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bille/Documents/GitHub/classification_of_combinatorially_equivalent_polytopes_using_modern_statistical_methods_and_applications/Newton_polynomials/"/>
    </mc:Choice>
  </mc:AlternateContent>
  <xr:revisionPtr revIDLastSave="0" documentId="13_ncr:1_{CDECA1B0-A684-874A-8285-5EC6E6CEA736}" xr6:coauthVersionLast="47" xr6:coauthVersionMax="47" xr10:uidLastSave="{00000000-0000-0000-0000-000000000000}"/>
  <bookViews>
    <workbookView xWindow="280" yWindow="500" windowWidth="28240" windowHeight="15980" activeTab="2" xr2:uid="{1B1D56CA-5EA5-B147-8F24-EC093574C3E3}"/>
  </bookViews>
  <sheets>
    <sheet name="A" sheetId="1" r:id="rId1"/>
    <sheet name="A5" sheetId="2" r:id="rId2"/>
    <sheet name="A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</calcChain>
</file>

<file path=xl/sharedStrings.xml><?xml version="1.0" encoding="utf-8"?>
<sst xmlns="http://schemas.openxmlformats.org/spreadsheetml/2006/main" count="2" uniqueCount="2">
  <si>
    <t>Index \ k</t>
  </si>
  <si>
    <t>Index \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</si>
</sst>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D244-B297-9C43-B999-3AB7ACA4BF34}">
  <dimension ref="A1:AH1813"/>
  <sheetViews>
    <sheetView workbookViewId="0">
      <selection activeCell="E7" sqref="E7"/>
    </sheetView>
  </sheetViews>
  <sheetFormatPr baseColWidth="10" defaultRowHeight="16" x14ac:dyDescent="0.2"/>
  <sheetData>
    <row r="1" spans="1:34" x14ac:dyDescent="0.2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</row>
    <row r="2" spans="1:34" x14ac:dyDescent="0.2">
      <c r="A2" s="2">
        <v>1</v>
      </c>
      <c r="B2" s="1">
        <v>32</v>
      </c>
      <c r="C2" s="1">
        <v>0</v>
      </c>
      <c r="D2" s="1">
        <v>180</v>
      </c>
      <c r="E2" s="1">
        <v>360</v>
      </c>
      <c r="F2" s="1">
        <v>2580</v>
      </c>
      <c r="G2" s="1">
        <v>10360</v>
      </c>
      <c r="H2" s="1">
        <v>58140</v>
      </c>
      <c r="I2" s="1">
        <v>291060</v>
      </c>
      <c r="J2" s="1">
        <v>1590980</v>
      </c>
      <c r="K2" s="1">
        <v>8552160</v>
      </c>
      <c r="L2" s="1">
        <v>47161120</v>
      </c>
      <c r="M2" s="1">
        <v>260359000</v>
      </c>
      <c r="N2" s="1">
        <v>1450718460</v>
      </c>
      <c r="O2" s="1">
        <v>8109128300</v>
      </c>
      <c r="P2" s="1">
        <v>45528028180</v>
      </c>
      <c r="Q2" s="1">
        <v>256293921940</v>
      </c>
      <c r="R2" s="1">
        <v>1446539308740</v>
      </c>
      <c r="S2" s="1">
        <v>8180442296680</v>
      </c>
      <c r="T2" s="1">
        <v>46342934427420</v>
      </c>
      <c r="U2" s="1">
        <v>262914783657880</v>
      </c>
      <c r="V2" s="1">
        <v>1493442543994360</v>
      </c>
      <c r="W2" s="1">
        <v>8492229007473060</v>
      </c>
      <c r="X2" s="1">
        <v>4.8333879402894304E+16</v>
      </c>
      <c r="Y2" s="1">
        <v>2.7530995978953299E+17</v>
      </c>
      <c r="Z2" s="1">
        <v>1.5692268589631201E+18</v>
      </c>
      <c r="AA2" s="1">
        <v>8.94957204986112E+18</v>
      </c>
      <c r="AB2" s="1">
        <v>5.1066577759014797E+19</v>
      </c>
      <c r="AC2" s="1">
        <v>2.9151376616516E+20</v>
      </c>
      <c r="AD2" s="1">
        <v>1.6647280814205601E+21</v>
      </c>
      <c r="AE2" s="1">
        <v>9.5097057056214001E+21</v>
      </c>
      <c r="AF2" s="1">
        <v>5.4338929474295996E+22</v>
      </c>
      <c r="AG2" s="1">
        <v>3.1056938436306699E+23</v>
      </c>
      <c r="AH2" s="1">
        <v>1.77539662523685E+24</v>
      </c>
    </row>
    <row r="3" spans="1:34" x14ac:dyDescent="0.2">
      <c r="A3" s="2">
        <f>A2+1</f>
        <v>2</v>
      </c>
      <c r="B3" s="1">
        <v>32</v>
      </c>
      <c r="C3" s="1">
        <v>0</v>
      </c>
      <c r="D3" s="1">
        <v>180</v>
      </c>
      <c r="E3" s="1">
        <v>360</v>
      </c>
      <c r="F3" s="1">
        <v>2580</v>
      </c>
      <c r="G3" s="1">
        <v>10320</v>
      </c>
      <c r="H3" s="1">
        <v>57132</v>
      </c>
      <c r="I3" s="1">
        <v>283752</v>
      </c>
      <c r="J3" s="1">
        <v>1533188</v>
      </c>
      <c r="K3" s="1">
        <v>8180532</v>
      </c>
      <c r="L3" s="1">
        <v>44763020</v>
      </c>
      <c r="M3" s="1">
        <v>245765828</v>
      </c>
      <c r="N3" s="1">
        <v>1362563364</v>
      </c>
      <c r="O3" s="1">
        <v>7586896408</v>
      </c>
      <c r="P3" s="1">
        <v>42450049724</v>
      </c>
      <c r="Q3" s="1">
        <v>238272511560</v>
      </c>
      <c r="R3" s="1">
        <v>1341244158884</v>
      </c>
      <c r="S3" s="1">
        <v>7566313364716</v>
      </c>
      <c r="T3" s="1">
        <v>42761858046696</v>
      </c>
      <c r="U3" s="1">
        <v>242030716702048</v>
      </c>
      <c r="V3" s="1">
        <v>1371577061922460</v>
      </c>
      <c r="W3" s="1">
        <v>7780588025730010</v>
      </c>
      <c r="X3" s="1">
        <v>4.41748056626738E+16</v>
      </c>
      <c r="Y3" s="1">
        <v>2.5098386691372701E+17</v>
      </c>
      <c r="Z3" s="1">
        <v>1.42684297042751E+18</v>
      </c>
      <c r="AA3" s="1">
        <v>8.1156660292477102E+18</v>
      </c>
      <c r="AB3" s="1">
        <v>4.6180139952869097E+19</v>
      </c>
      <c r="AC3" s="1">
        <v>2.6286966896610401E+20</v>
      </c>
      <c r="AD3" s="1">
        <v>1.4967719743275999E+21</v>
      </c>
      <c r="AE3" s="1">
        <v>8.5247249903834597E+21</v>
      </c>
      <c r="AF3" s="1">
        <v>4.8562111438529204E+22</v>
      </c>
      <c r="AG3" s="1">
        <v>2.76689560077977E+23</v>
      </c>
      <c r="AH3" s="1">
        <v>1.5767173929817799E+24</v>
      </c>
    </row>
    <row r="4" spans="1:34" x14ac:dyDescent="0.2">
      <c r="A4" s="2">
        <f t="shared" ref="A4:A67" si="0">A3+1</f>
        <v>3</v>
      </c>
      <c r="B4" s="1">
        <v>32</v>
      </c>
      <c r="C4" s="1">
        <v>0</v>
      </c>
      <c r="D4" s="1">
        <v>180</v>
      </c>
      <c r="E4" s="1">
        <v>360</v>
      </c>
      <c r="F4" s="1">
        <v>2580</v>
      </c>
      <c r="G4" s="1">
        <v>10320</v>
      </c>
      <c r="H4" s="1">
        <v>57516</v>
      </c>
      <c r="I4" s="1">
        <v>286440</v>
      </c>
      <c r="J4" s="1">
        <v>1556628</v>
      </c>
      <c r="K4" s="1">
        <v>8332416</v>
      </c>
      <c r="L4" s="1">
        <v>45772680</v>
      </c>
      <c r="M4" s="1">
        <v>251968816</v>
      </c>
      <c r="N4" s="1">
        <v>1400515644</v>
      </c>
      <c r="O4" s="1">
        <v>7813219440</v>
      </c>
      <c r="P4" s="1">
        <v>43792404780</v>
      </c>
      <c r="Q4" s="1">
        <v>246163329480</v>
      </c>
      <c r="R4" s="1">
        <v>1387500325748</v>
      </c>
      <c r="S4" s="1">
        <v>7836712023808</v>
      </c>
      <c r="T4" s="1">
        <v>44341358584380</v>
      </c>
      <c r="U4" s="1">
        <v>251253557268952</v>
      </c>
      <c r="V4" s="1">
        <v>1425445766824440</v>
      </c>
      <c r="W4" s="1">
        <v>8095367497466780</v>
      </c>
      <c r="X4" s="1">
        <v>4.6015355216291296E+16</v>
      </c>
      <c r="Y4" s="1">
        <v>2.6175245035434202E+17</v>
      </c>
      <c r="Z4" s="1">
        <v>1.48988440152275E+18</v>
      </c>
      <c r="AA4" s="1">
        <v>8.4849093198703299E+18</v>
      </c>
      <c r="AB4" s="1">
        <v>4.8343733900297896E+19</v>
      </c>
      <c r="AC4" s="1">
        <v>2.7555109589248301E+20</v>
      </c>
      <c r="AD4" s="1">
        <v>1.57111555919654E+21</v>
      </c>
      <c r="AE4" s="1">
        <v>8.9605959241533898E+21</v>
      </c>
      <c r="AF4" s="1">
        <v>5.1117585491310399E+22</v>
      </c>
      <c r="AG4" s="1">
        <v>2.9167083554454899E+23</v>
      </c>
      <c r="AH4" s="1">
        <v>1.6645304754718401E+24</v>
      </c>
    </row>
    <row r="5" spans="1:34" x14ac:dyDescent="0.2">
      <c r="A5" s="2">
        <f t="shared" si="0"/>
        <v>4</v>
      </c>
      <c r="B5" s="1">
        <v>32</v>
      </c>
      <c r="C5" s="1">
        <v>0</v>
      </c>
      <c r="D5" s="1">
        <v>180</v>
      </c>
      <c r="E5" s="1">
        <v>360</v>
      </c>
      <c r="F5" s="1">
        <v>2580</v>
      </c>
      <c r="G5" s="1">
        <v>10320</v>
      </c>
      <c r="H5" s="1">
        <v>56904</v>
      </c>
      <c r="I5" s="1">
        <v>281120</v>
      </c>
      <c r="J5" s="1">
        <v>1512060</v>
      </c>
      <c r="K5" s="1">
        <v>8023050</v>
      </c>
      <c r="L5" s="1">
        <v>43721830</v>
      </c>
      <c r="M5" s="1">
        <v>239048436</v>
      </c>
      <c r="N5" s="1">
        <v>1321152912</v>
      </c>
      <c r="O5" s="1">
        <v>7335157414</v>
      </c>
      <c r="P5" s="1">
        <v>40947558986</v>
      </c>
      <c r="Q5" s="1">
        <v>229372036620</v>
      </c>
      <c r="R5" s="1">
        <v>1288904687516</v>
      </c>
      <c r="S5" s="1">
        <v>7259548636920</v>
      </c>
      <c r="T5" s="1">
        <v>40968419647200</v>
      </c>
      <c r="U5" s="1">
        <v>231555850509314</v>
      </c>
      <c r="V5" s="1">
        <v>1310424074448710</v>
      </c>
      <c r="W5" s="1">
        <v>7423527885973870</v>
      </c>
      <c r="X5" s="1">
        <v>4.20893143055656E+16</v>
      </c>
      <c r="Y5" s="1">
        <v>2.3879728896757901E+17</v>
      </c>
      <c r="Z5" s="1">
        <v>1.3555961146309499E+18</v>
      </c>
      <c r="AA5" s="1">
        <v>7.6989441432851702E+18</v>
      </c>
      <c r="AB5" s="1">
        <v>4.3741825604628103E+19</v>
      </c>
      <c r="AC5" s="1">
        <v>2.4859862239762199E+20</v>
      </c>
      <c r="AD5" s="1">
        <v>1.4132307553216999E+21</v>
      </c>
      <c r="AE5" s="1">
        <v>8.0356428041165398E+21</v>
      </c>
      <c r="AF5" s="1">
        <v>4.5698865343036303E+22</v>
      </c>
      <c r="AG5" s="1">
        <v>2.5992874446224701E+23</v>
      </c>
      <c r="AH5" s="1">
        <v>1.47861951780603E+24</v>
      </c>
    </row>
    <row r="6" spans="1:34" x14ac:dyDescent="0.2">
      <c r="A6" s="2">
        <f t="shared" si="0"/>
        <v>5</v>
      </c>
      <c r="B6" s="1">
        <v>32</v>
      </c>
      <c r="C6" s="1">
        <v>0</v>
      </c>
      <c r="D6" s="1">
        <v>180</v>
      </c>
      <c r="E6" s="1">
        <v>360</v>
      </c>
      <c r="F6" s="1">
        <v>2580</v>
      </c>
      <c r="G6" s="1">
        <v>10320</v>
      </c>
      <c r="H6" s="1">
        <v>56904</v>
      </c>
      <c r="I6" s="1">
        <v>281120</v>
      </c>
      <c r="J6" s="1">
        <v>1512060</v>
      </c>
      <c r="K6" s="1">
        <v>8023050</v>
      </c>
      <c r="L6" s="1">
        <v>43721480</v>
      </c>
      <c r="M6" s="1">
        <v>239045532</v>
      </c>
      <c r="N6" s="1">
        <v>1321124736</v>
      </c>
      <c r="O6" s="1">
        <v>7334956382</v>
      </c>
      <c r="P6" s="1">
        <v>40946121214</v>
      </c>
      <c r="Q6" s="1">
        <v>229362612000</v>
      </c>
      <c r="R6" s="1">
        <v>1288843737820</v>
      </c>
      <c r="S6" s="1">
        <v>7259166466788</v>
      </c>
      <c r="T6" s="1">
        <v>40966047860712</v>
      </c>
      <c r="U6" s="1">
        <v>231541318289812</v>
      </c>
      <c r="V6" s="1">
        <v>1310335606443260</v>
      </c>
      <c r="W6" s="1">
        <v>7422992708435720</v>
      </c>
      <c r="X6" s="1">
        <v>4.2086090352775296E+16</v>
      </c>
      <c r="Y6" s="1">
        <v>2.3877794146991299E+17</v>
      </c>
      <c r="Z6" s="1">
        <v>1.3554803572287401E+18</v>
      </c>
      <c r="AA6" s="1">
        <v>7.6982534506251305E+18</v>
      </c>
      <c r="AB6" s="1">
        <v>4.3737714234051199E+19</v>
      </c>
      <c r="AC6" s="1">
        <v>2.48574202580903E+20</v>
      </c>
      <c r="AD6" s="1">
        <v>1.4130859976735801E+21</v>
      </c>
      <c r="AE6" s="1">
        <v>8.03478625552676E+21</v>
      </c>
      <c r="AF6" s="1">
        <v>4.5693805484375003E+22</v>
      </c>
      <c r="AG6" s="1">
        <v>2.5989890050158899E+23</v>
      </c>
      <c r="AH6" s="1">
        <v>1.47844374241375E+24</v>
      </c>
    </row>
    <row r="7" spans="1:34" x14ac:dyDescent="0.2">
      <c r="A7" s="2">
        <f t="shared" si="0"/>
        <v>6</v>
      </c>
      <c r="B7" s="1">
        <v>32</v>
      </c>
      <c r="C7" s="1">
        <v>0</v>
      </c>
      <c r="D7" s="1">
        <v>180</v>
      </c>
      <c r="E7" s="1">
        <v>360</v>
      </c>
      <c r="F7" s="1">
        <v>2580</v>
      </c>
      <c r="G7" s="1">
        <v>10320</v>
      </c>
      <c r="H7" s="1">
        <v>56958</v>
      </c>
      <c r="I7" s="1">
        <v>281064</v>
      </c>
      <c r="J7" s="1">
        <v>1510468</v>
      </c>
      <c r="K7" s="1">
        <v>8003232</v>
      </c>
      <c r="L7" s="1">
        <v>43558590</v>
      </c>
      <c r="M7" s="1">
        <v>237890752</v>
      </c>
      <c r="N7" s="1">
        <v>1313537838</v>
      </c>
      <c r="O7" s="1">
        <v>7288001032</v>
      </c>
      <c r="P7" s="1">
        <v>40664168662</v>
      </c>
      <c r="Q7" s="1">
        <v>227713902900</v>
      </c>
      <c r="R7" s="1">
        <v>1279339464484</v>
      </c>
      <c r="S7" s="1">
        <v>7205004458968</v>
      </c>
      <c r="T7" s="1">
        <v>40659239534406</v>
      </c>
      <c r="U7" s="1">
        <v>229810095148756</v>
      </c>
      <c r="V7" s="1">
        <v>1300578636983670</v>
      </c>
      <c r="W7" s="1">
        <v>7367994582274140</v>
      </c>
      <c r="X7" s="1">
        <v>4.1775624818845296E+16</v>
      </c>
      <c r="Y7" s="1">
        <v>2.37021556105876E+17</v>
      </c>
      <c r="Z7" s="1">
        <v>1.34551733232258E+18</v>
      </c>
      <c r="AA7" s="1">
        <v>7.6415743812163297E+18</v>
      </c>
      <c r="AB7" s="1">
        <v>4.3414313049444901E+19</v>
      </c>
      <c r="AC7" s="1">
        <v>2.4672361713984301E+20</v>
      </c>
      <c r="AD7" s="1">
        <v>1.40246786277451E+21</v>
      </c>
      <c r="AE7" s="1">
        <v>7.9737126528681205E+21</v>
      </c>
      <c r="AF7" s="1">
        <v>4.5341754212060899E+22</v>
      </c>
      <c r="AG7" s="1">
        <v>2.5786569864964298E+23</v>
      </c>
      <c r="AH7" s="1">
        <v>1.4666824778776899E+24</v>
      </c>
    </row>
    <row r="8" spans="1:34" x14ac:dyDescent="0.2">
      <c r="A8" s="2">
        <f t="shared" si="0"/>
        <v>7</v>
      </c>
      <c r="B8" s="1">
        <v>32</v>
      </c>
      <c r="C8" s="1">
        <v>0</v>
      </c>
      <c r="D8" s="1">
        <v>180</v>
      </c>
      <c r="E8" s="1">
        <v>360</v>
      </c>
      <c r="F8" s="1">
        <v>2580</v>
      </c>
      <c r="G8" s="1">
        <v>10320</v>
      </c>
      <c r="H8" s="1">
        <v>56874</v>
      </c>
      <c r="I8" s="1">
        <v>280364</v>
      </c>
      <c r="J8" s="1">
        <v>1504276</v>
      </c>
      <c r="K8" s="1">
        <v>7960464</v>
      </c>
      <c r="L8" s="1">
        <v>43263780</v>
      </c>
      <c r="M8" s="1">
        <v>235991668</v>
      </c>
      <c r="N8" s="1">
        <v>1301434410</v>
      </c>
      <c r="O8" s="1">
        <v>7212690394</v>
      </c>
      <c r="P8" s="1">
        <v>40199637644</v>
      </c>
      <c r="Q8" s="1">
        <v>224878336260</v>
      </c>
      <c r="R8" s="1">
        <v>1262132218580</v>
      </c>
      <c r="S8" s="1">
        <v>7101157691848</v>
      </c>
      <c r="T8" s="1">
        <v>40034969758704</v>
      </c>
      <c r="U8" s="1">
        <v>226070132990698</v>
      </c>
      <c r="V8" s="1">
        <v>1278234510875120</v>
      </c>
      <c r="W8" s="1">
        <v>7234823032673830</v>
      </c>
      <c r="X8" s="1">
        <v>4.0983574773774096E+16</v>
      </c>
      <c r="Y8" s="1">
        <v>2.32319558450152E+17</v>
      </c>
      <c r="Z8" s="1">
        <v>1.3176508640700001E+18</v>
      </c>
      <c r="AA8" s="1">
        <v>7.4766769787197E+18</v>
      </c>
      <c r="AB8" s="1">
        <v>4.2439927099312497E+19</v>
      </c>
      <c r="AC8" s="1">
        <v>2.40973487093791E+20</v>
      </c>
      <c r="AD8" s="1">
        <v>1.3685762622884901E+21</v>
      </c>
      <c r="AE8" s="1">
        <v>7.7741828675593705E+21</v>
      </c>
      <c r="AF8" s="1">
        <v>4.4168331447521604E+22</v>
      </c>
      <c r="AG8" s="1">
        <v>2.50971888800695E+23</v>
      </c>
      <c r="AH8" s="1">
        <v>1.4262205478503999E+24</v>
      </c>
    </row>
    <row r="9" spans="1:34" x14ac:dyDescent="0.2">
      <c r="A9" s="2">
        <f t="shared" si="0"/>
        <v>8</v>
      </c>
      <c r="B9" s="1">
        <v>32</v>
      </c>
      <c r="C9" s="1">
        <v>0</v>
      </c>
      <c r="D9" s="1">
        <v>180</v>
      </c>
      <c r="E9" s="1">
        <v>360</v>
      </c>
      <c r="F9" s="1">
        <v>2580</v>
      </c>
      <c r="G9" s="1">
        <v>10320</v>
      </c>
      <c r="H9" s="1">
        <v>56832</v>
      </c>
      <c r="I9" s="1">
        <v>280070</v>
      </c>
      <c r="J9" s="1">
        <v>1501564</v>
      </c>
      <c r="K9" s="1">
        <v>7942482</v>
      </c>
      <c r="L9" s="1">
        <v>43139930</v>
      </c>
      <c r="M9" s="1">
        <v>235209106</v>
      </c>
      <c r="N9" s="1">
        <v>1296505824</v>
      </c>
      <c r="O9" s="1">
        <v>7182521086</v>
      </c>
      <c r="P9" s="1">
        <v>40016263614</v>
      </c>
      <c r="Q9" s="1">
        <v>223776137820</v>
      </c>
      <c r="R9" s="1">
        <v>1255539642012</v>
      </c>
      <c r="S9" s="1">
        <v>7061919917762</v>
      </c>
      <c r="T9" s="1">
        <v>39802093729062</v>
      </c>
      <c r="U9" s="1">
        <v>224691326701710</v>
      </c>
      <c r="V9" s="1">
        <v>1270084032017050</v>
      </c>
      <c r="W9" s="1">
        <v>7186706821733540</v>
      </c>
      <c r="X9" s="1">
        <v>4.06998086956712E+16</v>
      </c>
      <c r="Y9" s="1">
        <v>2.30647502703744E+17</v>
      </c>
      <c r="Z9" s="1">
        <v>1.3078059941246899E+18</v>
      </c>
      <c r="AA9" s="1">
        <v>7.4187527339616799E+18</v>
      </c>
      <c r="AB9" s="1">
        <v>4.2099349528603304E+19</v>
      </c>
      <c r="AC9" s="1">
        <v>2.3897232424869999E+20</v>
      </c>
      <c r="AD9" s="1">
        <v>1.3568256091272E+21</v>
      </c>
      <c r="AE9" s="1">
        <v>7.7052295568700201E+21</v>
      </c>
      <c r="AF9" s="1">
        <v>4.3763977297027297E+22</v>
      </c>
      <c r="AG9" s="1">
        <v>2.4860224664981099E+23</v>
      </c>
      <c r="AH9" s="1">
        <v>1.4123428010885301E+24</v>
      </c>
    </row>
    <row r="10" spans="1:34" x14ac:dyDescent="0.2">
      <c r="A10" s="2">
        <f t="shared" si="0"/>
        <v>9</v>
      </c>
      <c r="B10" s="1">
        <v>32</v>
      </c>
      <c r="C10" s="1">
        <v>0</v>
      </c>
      <c r="D10" s="1">
        <v>180</v>
      </c>
      <c r="E10" s="1">
        <v>360</v>
      </c>
      <c r="F10" s="1">
        <v>2580</v>
      </c>
      <c r="G10" s="1">
        <v>10320</v>
      </c>
      <c r="H10" s="1">
        <v>56832</v>
      </c>
      <c r="I10" s="1">
        <v>279972</v>
      </c>
      <c r="J10" s="1">
        <v>1500868</v>
      </c>
      <c r="K10" s="1">
        <v>7935624</v>
      </c>
      <c r="L10" s="1">
        <v>43093690</v>
      </c>
      <c r="M10" s="1">
        <v>234884012</v>
      </c>
      <c r="N10" s="1">
        <v>1294457868</v>
      </c>
      <c r="O10" s="1">
        <v>7169709716</v>
      </c>
      <c r="P10" s="1">
        <v>39939222412</v>
      </c>
      <c r="Q10" s="1">
        <v>223317669840</v>
      </c>
      <c r="R10" s="1">
        <v>1252853924788</v>
      </c>
      <c r="S10" s="1">
        <v>7046286141122</v>
      </c>
      <c r="T10" s="1">
        <v>39711631855524</v>
      </c>
      <c r="U10" s="1">
        <v>224169171681100</v>
      </c>
      <c r="V10" s="1">
        <v>1267074657850330</v>
      </c>
      <c r="W10" s="1">
        <v>7169364037487000</v>
      </c>
      <c r="X10" s="1">
        <v>4.05998129328678E+16</v>
      </c>
      <c r="Y10" s="1">
        <v>2.3007034602379699E+17</v>
      </c>
      <c r="Z10" s="1">
        <v>1.30447064004527E+18</v>
      </c>
      <c r="AA10" s="1">
        <v>7.39945226318733E+18</v>
      </c>
      <c r="AB10" s="1">
        <v>4.1987520495584297E+19</v>
      </c>
      <c r="AC10" s="1">
        <v>2.3832360142023E+20</v>
      </c>
      <c r="AD10" s="1">
        <v>1.35305841424718E+21</v>
      </c>
      <c r="AE10" s="1">
        <v>7.6833338056030699E+21</v>
      </c>
      <c r="AF10" s="1">
        <v>4.3636624005799503E+22</v>
      </c>
      <c r="AG10" s="1">
        <v>2.4786111183526199E+23</v>
      </c>
      <c r="AH10" s="1">
        <v>1.40802806701879E+24</v>
      </c>
    </row>
    <row r="11" spans="1:34" x14ac:dyDescent="0.2">
      <c r="A11" s="2">
        <f t="shared" si="0"/>
        <v>10</v>
      </c>
      <c r="B11" s="1">
        <v>32</v>
      </c>
      <c r="C11" s="1">
        <v>0</v>
      </c>
      <c r="D11" s="1">
        <v>180</v>
      </c>
      <c r="E11" s="1">
        <v>360</v>
      </c>
      <c r="F11" s="1">
        <v>2580</v>
      </c>
      <c r="G11" s="1">
        <v>10320</v>
      </c>
      <c r="H11" s="1">
        <v>56850</v>
      </c>
      <c r="I11" s="1">
        <v>280112</v>
      </c>
      <c r="J11" s="1">
        <v>1502076</v>
      </c>
      <c r="K11" s="1">
        <v>7944246</v>
      </c>
      <c r="L11" s="1">
        <v>43153240</v>
      </c>
      <c r="M11" s="1">
        <v>235280892</v>
      </c>
      <c r="N11" s="1">
        <v>1297031370</v>
      </c>
      <c r="O11" s="1">
        <v>7186149412</v>
      </c>
      <c r="P11" s="1">
        <v>40042588094</v>
      </c>
      <c r="Q11" s="1">
        <v>223961269680</v>
      </c>
      <c r="R11" s="1">
        <v>1256823233484</v>
      </c>
      <c r="S11" s="1">
        <v>7070596376878</v>
      </c>
      <c r="T11" s="1">
        <v>39859586479032</v>
      </c>
      <c r="U11" s="1">
        <v>225065064563606</v>
      </c>
      <c r="V11" s="1">
        <v>1272475165560200</v>
      </c>
      <c r="W11" s="1">
        <v>7201794491612100</v>
      </c>
      <c r="X11" s="1">
        <v>4.07939055024514E+16</v>
      </c>
      <c r="Y11" s="1">
        <v>2.31228548669872E+17</v>
      </c>
      <c r="Z11" s="1">
        <v>1.31136387124288E+18</v>
      </c>
      <c r="AA11" s="1">
        <v>7.4403829274629898E+18</v>
      </c>
      <c r="AB11" s="1">
        <v>4.2230050999091503E+19</v>
      </c>
      <c r="AC11" s="1">
        <v>2.3975798602732601E+20</v>
      </c>
      <c r="AD11" s="1">
        <v>1.36152724685541E+21</v>
      </c>
      <c r="AE11" s="1">
        <v>7.7332575460788598E+21</v>
      </c>
      <c r="AF11" s="1">
        <v>4.3930507019808997E+22</v>
      </c>
      <c r="AG11" s="1">
        <v>2.4958884471750801E+23</v>
      </c>
      <c r="AH11" s="1">
        <v>1.4181732107214899E+24</v>
      </c>
    </row>
    <row r="12" spans="1:34" x14ac:dyDescent="0.2">
      <c r="A12" s="2">
        <f t="shared" si="0"/>
        <v>11</v>
      </c>
      <c r="B12" s="1">
        <v>32</v>
      </c>
      <c r="C12" s="1">
        <v>0</v>
      </c>
      <c r="D12" s="1">
        <v>180</v>
      </c>
      <c r="E12" s="1">
        <v>360</v>
      </c>
      <c r="F12" s="1">
        <v>2580</v>
      </c>
      <c r="G12" s="1">
        <v>10320</v>
      </c>
      <c r="H12" s="1">
        <v>56874</v>
      </c>
      <c r="I12" s="1">
        <v>280168</v>
      </c>
      <c r="J12" s="1">
        <v>1502908</v>
      </c>
      <c r="K12" s="1">
        <v>7947270</v>
      </c>
      <c r="L12" s="1">
        <v>43176910</v>
      </c>
      <c r="M12" s="1">
        <v>235393928</v>
      </c>
      <c r="N12" s="1">
        <v>1297769322</v>
      </c>
      <c r="O12" s="1">
        <v>7190345422</v>
      </c>
      <c r="P12" s="1">
        <v>40069233356</v>
      </c>
      <c r="Q12" s="1">
        <v>224125421010</v>
      </c>
      <c r="R12" s="1">
        <v>1257864442204</v>
      </c>
      <c r="S12" s="1">
        <v>7077135587834</v>
      </c>
      <c r="T12" s="1">
        <v>39900738264330</v>
      </c>
      <c r="U12" s="1">
        <v>225322040950530</v>
      </c>
      <c r="V12" s="1">
        <v>1274071561342990</v>
      </c>
      <c r="W12" s="1">
        <v>7211641313188290</v>
      </c>
      <c r="X12" s="1">
        <v>4.0854269765870096E+16</v>
      </c>
      <c r="Y12" s="1">
        <v>2.3159635001658499E+17</v>
      </c>
      <c r="Z12" s="1">
        <v>1.3135928045141801E+18</v>
      </c>
      <c r="AA12" s="1">
        <v>7.4538239885872804E+18</v>
      </c>
      <c r="AB12" s="1">
        <v>4.2310750521139298E+19</v>
      </c>
      <c r="AC12" s="1">
        <v>2.40240619176166E+20</v>
      </c>
      <c r="AD12" s="1">
        <v>1.3644037947622501E+21</v>
      </c>
      <c r="AE12" s="1">
        <v>7.7503501094056205E+21</v>
      </c>
      <c r="AF12" s="1">
        <v>4.4031799851987501E+22</v>
      </c>
      <c r="AG12" s="1">
        <v>2.50187698071853E+23</v>
      </c>
      <c r="AH12" s="1">
        <v>1.4217062623071701E+24</v>
      </c>
    </row>
    <row r="13" spans="1:34" x14ac:dyDescent="0.2">
      <c r="A13" s="2">
        <f t="shared" si="0"/>
        <v>12</v>
      </c>
      <c r="B13" s="1">
        <v>32</v>
      </c>
      <c r="C13" s="1">
        <v>0</v>
      </c>
      <c r="D13" s="1">
        <v>180</v>
      </c>
      <c r="E13" s="1">
        <v>360</v>
      </c>
      <c r="F13" s="1">
        <v>2580</v>
      </c>
      <c r="G13" s="1">
        <v>10320</v>
      </c>
      <c r="H13" s="1">
        <v>56820</v>
      </c>
      <c r="I13" s="1">
        <v>279874</v>
      </c>
      <c r="J13" s="1">
        <v>1499972</v>
      </c>
      <c r="K13" s="1">
        <v>7929234</v>
      </c>
      <c r="L13" s="1">
        <v>43049410</v>
      </c>
      <c r="M13" s="1">
        <v>234599992</v>
      </c>
      <c r="N13" s="1">
        <v>1292694432</v>
      </c>
      <c r="O13" s="1">
        <v>7159119110</v>
      </c>
      <c r="P13" s="1">
        <v>39876918744</v>
      </c>
      <c r="Q13" s="1">
        <v>222956999280</v>
      </c>
      <c r="R13" s="1">
        <v>1250788520052</v>
      </c>
      <c r="S13" s="1">
        <v>7034543428454</v>
      </c>
      <c r="T13" s="1">
        <v>39645156660564</v>
      </c>
      <c r="U13" s="1">
        <v>223793613028874</v>
      </c>
      <c r="V13" s="1">
        <v>1264953597492810</v>
      </c>
      <c r="W13" s="1">
        <v>7157373322769210</v>
      </c>
      <c r="X13" s="1">
        <v>4.05319035267914E+16</v>
      </c>
      <c r="Y13" s="1">
        <v>2.2968481687994499E+17</v>
      </c>
      <c r="Z13" s="1">
        <v>1.3022760252541499E+18</v>
      </c>
      <c r="AA13" s="1">
        <v>7.3869243048459899E+18</v>
      </c>
      <c r="AB13" s="1">
        <v>4.1915806799141396E+19</v>
      </c>
      <c r="AC13" s="1">
        <v>2.3791201922990899E+20</v>
      </c>
      <c r="AD13" s="1">
        <v>1.3506906134708599E+21</v>
      </c>
      <c r="AE13" s="1">
        <v>7.6696831973204699E+21</v>
      </c>
      <c r="AF13" s="1">
        <v>4.3557782702360803E+22</v>
      </c>
      <c r="AG13" s="1">
        <v>2.47405045987477E+23</v>
      </c>
      <c r="AH13" s="1">
        <v>1.40538653571011E+24</v>
      </c>
    </row>
    <row r="14" spans="1:34" x14ac:dyDescent="0.2">
      <c r="A14" s="2">
        <f t="shared" si="0"/>
        <v>13</v>
      </c>
      <c r="B14" s="1">
        <v>32</v>
      </c>
      <c r="C14" s="1">
        <v>0</v>
      </c>
      <c r="D14" s="1">
        <v>180</v>
      </c>
      <c r="E14" s="1">
        <v>360</v>
      </c>
      <c r="F14" s="1">
        <v>2580</v>
      </c>
      <c r="G14" s="1">
        <v>10320</v>
      </c>
      <c r="H14" s="1">
        <v>56940</v>
      </c>
      <c r="I14" s="1">
        <v>281120</v>
      </c>
      <c r="J14" s="1">
        <v>1511348</v>
      </c>
      <c r="K14" s="1">
        <v>8013060</v>
      </c>
      <c r="L14" s="1">
        <v>43633850</v>
      </c>
      <c r="M14" s="1">
        <v>238402956</v>
      </c>
      <c r="N14" s="1">
        <v>1316719164</v>
      </c>
      <c r="O14" s="1">
        <v>7306583440</v>
      </c>
      <c r="P14" s="1">
        <v>40767962576</v>
      </c>
      <c r="Q14" s="1">
        <v>228271461180</v>
      </c>
      <c r="R14" s="1">
        <v>1282240651892</v>
      </c>
      <c r="S14" s="1">
        <v>7219626104636</v>
      </c>
      <c r="T14" s="1">
        <v>40730643661110</v>
      </c>
      <c r="U14" s="1">
        <v>230146209990336</v>
      </c>
      <c r="V14" s="1">
        <v>1302090206732690</v>
      </c>
      <c r="W14" s="1">
        <v>7374358849122630</v>
      </c>
      <c r="X14" s="1">
        <v>4.17996073073164E+16</v>
      </c>
      <c r="Y14" s="1">
        <v>2.3709201179588602E+17</v>
      </c>
      <c r="Z14" s="1">
        <v>1.3455657608149601E+18</v>
      </c>
      <c r="AA14" s="1">
        <v>7.6399813106822195E+18</v>
      </c>
      <c r="AB14" s="1">
        <v>4.3395394777016599E+19</v>
      </c>
      <c r="AC14" s="1">
        <v>2.46564186382852E+20</v>
      </c>
      <c r="AD14" s="1">
        <v>1.4012890837175E+21</v>
      </c>
      <c r="AE14" s="1">
        <v>7.9655816751912699E+21</v>
      </c>
      <c r="AF14" s="1">
        <v>4.5288023201691103E+22</v>
      </c>
      <c r="AG14" s="1">
        <v>2.57520766156325E+23</v>
      </c>
      <c r="AH14" s="1">
        <v>1.46451350567442E+24</v>
      </c>
    </row>
    <row r="15" spans="1:34" x14ac:dyDescent="0.2">
      <c r="A15" s="2">
        <f t="shared" si="0"/>
        <v>14</v>
      </c>
      <c r="B15" s="1">
        <v>32</v>
      </c>
      <c r="C15" s="1">
        <v>0</v>
      </c>
      <c r="D15" s="1">
        <v>180</v>
      </c>
      <c r="E15" s="1">
        <v>360</v>
      </c>
      <c r="F15" s="1">
        <v>2580</v>
      </c>
      <c r="G15" s="1">
        <v>10320</v>
      </c>
      <c r="H15" s="1">
        <v>56874</v>
      </c>
      <c r="I15" s="1">
        <v>280588</v>
      </c>
      <c r="J15" s="1">
        <v>1506828</v>
      </c>
      <c r="K15" s="1">
        <v>7982010</v>
      </c>
      <c r="L15" s="1">
        <v>43425600</v>
      </c>
      <c r="M15" s="1">
        <v>237082164</v>
      </c>
      <c r="N15" s="1">
        <v>1308501678</v>
      </c>
      <c r="O15" s="1">
        <v>7256531126</v>
      </c>
      <c r="P15" s="1">
        <v>40466391880</v>
      </c>
      <c r="Q15" s="1">
        <v>226471342020</v>
      </c>
      <c r="R15" s="1">
        <v>1271554179708</v>
      </c>
      <c r="S15" s="1">
        <v>7156447998814</v>
      </c>
      <c r="T15" s="1">
        <v>40358071246350</v>
      </c>
      <c r="U15" s="1">
        <v>227952900816058</v>
      </c>
      <c r="V15" s="1">
        <v>1289191738049100</v>
      </c>
      <c r="W15" s="1">
        <v>7298557028318980</v>
      </c>
      <c r="X15" s="1">
        <v>4.1354322084700096E+16</v>
      </c>
      <c r="Y15" s="1">
        <v>2.34477047839016E+17</v>
      </c>
      <c r="Z15" s="1">
        <v>1.3302129043437701E+18</v>
      </c>
      <c r="AA15" s="1">
        <v>7.5498633452590797E+18</v>
      </c>
      <c r="AB15" s="1">
        <v>4.2866554474647298E+19</v>
      </c>
      <c r="AC15" s="1">
        <v>2.43461676263793E+20</v>
      </c>
      <c r="AD15" s="1">
        <v>1.3830937668247101E+21</v>
      </c>
      <c r="AE15" s="1">
        <v>7.8589108845166104E+21</v>
      </c>
      <c r="AF15" s="1">
        <v>4.46629166846307E+22</v>
      </c>
      <c r="AG15" s="1">
        <v>2.5385917039682299E+23</v>
      </c>
      <c r="AH15" s="1">
        <v>1.4430755951851399E+24</v>
      </c>
    </row>
    <row r="16" spans="1:34" x14ac:dyDescent="0.2">
      <c r="A16" s="2">
        <f t="shared" si="0"/>
        <v>15</v>
      </c>
      <c r="B16" s="1">
        <v>32</v>
      </c>
      <c r="C16" s="1">
        <v>0</v>
      </c>
      <c r="D16" s="1">
        <v>180</v>
      </c>
      <c r="E16" s="1">
        <v>360</v>
      </c>
      <c r="F16" s="1">
        <v>2580</v>
      </c>
      <c r="G16" s="1">
        <v>10320</v>
      </c>
      <c r="H16" s="1">
        <v>56850</v>
      </c>
      <c r="I16" s="1">
        <v>280392</v>
      </c>
      <c r="J16" s="1">
        <v>1505260</v>
      </c>
      <c r="K16" s="1">
        <v>7971138</v>
      </c>
      <c r="L16" s="1">
        <v>43355230</v>
      </c>
      <c r="M16" s="1">
        <v>236640888</v>
      </c>
      <c r="N16" s="1">
        <v>1305846942</v>
      </c>
      <c r="O16" s="1">
        <v>7240809056</v>
      </c>
      <c r="P16" s="1">
        <v>40375226638</v>
      </c>
      <c r="Q16" s="1">
        <v>225947545410</v>
      </c>
      <c r="R16" s="1">
        <v>1268573511164</v>
      </c>
      <c r="S16" s="1">
        <v>7139558060452</v>
      </c>
      <c r="T16" s="1">
        <v>40262670531096</v>
      </c>
      <c r="U16" s="1">
        <v>227414377985528</v>
      </c>
      <c r="V16" s="1">
        <v>1286150707247710</v>
      </c>
      <c r="W16" s="1">
        <v>7281356844191700</v>
      </c>
      <c r="X16" s="1">
        <v>4.1256824918067E+16</v>
      </c>
      <c r="Y16" s="1">
        <v>2.3392292881612198E+17</v>
      </c>
      <c r="Z16" s="1">
        <v>1.32705471025774E+18</v>
      </c>
      <c r="AA16" s="1">
        <v>7.5318117126751099E+18</v>
      </c>
      <c r="AB16" s="1">
        <v>4.2763090695568597E+19</v>
      </c>
      <c r="AC16" s="1">
        <v>2.4286714704047499E+20</v>
      </c>
      <c r="AD16" s="1">
        <v>1.3796695331433399E+21</v>
      </c>
      <c r="AE16" s="1">
        <v>7.8391484803245597E+21</v>
      </c>
      <c r="AF16" s="1">
        <v>4.4548660750382203E+22</v>
      </c>
      <c r="AG16" s="1">
        <v>2.5319762515074801E+23</v>
      </c>
      <c r="AH16" s="1">
        <v>1.4392405721664899E+24</v>
      </c>
    </row>
    <row r="17" spans="1:34" x14ac:dyDescent="0.2">
      <c r="A17" s="2">
        <f t="shared" si="0"/>
        <v>16</v>
      </c>
      <c r="B17" s="1">
        <v>32</v>
      </c>
      <c r="C17" s="1">
        <v>0</v>
      </c>
      <c r="D17" s="1">
        <v>180</v>
      </c>
      <c r="E17" s="1">
        <v>360</v>
      </c>
      <c r="F17" s="1">
        <v>2580</v>
      </c>
      <c r="G17" s="1">
        <v>10320</v>
      </c>
      <c r="H17" s="1">
        <v>56850</v>
      </c>
      <c r="I17" s="1">
        <v>280476</v>
      </c>
      <c r="J17" s="1">
        <v>1505732</v>
      </c>
      <c r="K17" s="1">
        <v>7975908</v>
      </c>
      <c r="L17" s="1">
        <v>43384080</v>
      </c>
      <c r="M17" s="1">
        <v>236844608</v>
      </c>
      <c r="N17" s="1">
        <v>1307085558</v>
      </c>
      <c r="O17" s="1">
        <v>7248593664</v>
      </c>
      <c r="P17" s="1">
        <v>40421882450</v>
      </c>
      <c r="Q17" s="1">
        <v>226228199430</v>
      </c>
      <c r="R17" s="1">
        <v>1270235150724</v>
      </c>
      <c r="S17" s="1">
        <v>7149383499214</v>
      </c>
      <c r="T17" s="1">
        <v>40320459454884</v>
      </c>
      <c r="U17" s="1">
        <v>227753917464438</v>
      </c>
      <c r="V17" s="1">
        <v>1288142402511960</v>
      </c>
      <c r="W17" s="1">
        <v>7293035823460900</v>
      </c>
      <c r="X17" s="1">
        <v>4.132528278041E+16</v>
      </c>
      <c r="Y17" s="1">
        <v>2.343241929084E+17</v>
      </c>
      <c r="Z17" s="1">
        <v>1.3294066079315999E+18</v>
      </c>
      <c r="AA17" s="1">
        <v>7.5455967033113201E+18</v>
      </c>
      <c r="AB17" s="1">
        <v>4.2843882900719501E+19</v>
      </c>
      <c r="AC17" s="1">
        <v>2.4334061032491401E+20</v>
      </c>
      <c r="AD17" s="1">
        <v>1.3824436604737301E+21</v>
      </c>
      <c r="AE17" s="1">
        <v>7.85539880849571E+21</v>
      </c>
      <c r="AF17" s="1">
        <v>4.4643823446779597E+22</v>
      </c>
      <c r="AG17" s="1">
        <v>2.5375470487357299E+23</v>
      </c>
      <c r="AH17" s="1">
        <v>1.4425003991114299E+24</v>
      </c>
    </row>
    <row r="18" spans="1:34" x14ac:dyDescent="0.2">
      <c r="A18" s="2">
        <f t="shared" si="0"/>
        <v>17</v>
      </c>
      <c r="B18" s="1">
        <v>32</v>
      </c>
      <c r="C18" s="1">
        <v>0</v>
      </c>
      <c r="D18" s="1">
        <v>180</v>
      </c>
      <c r="E18" s="1">
        <v>360</v>
      </c>
      <c r="F18" s="1">
        <v>2580</v>
      </c>
      <c r="G18" s="1">
        <v>10320</v>
      </c>
      <c r="H18" s="1">
        <v>56892</v>
      </c>
      <c r="I18" s="1">
        <v>281036</v>
      </c>
      <c r="J18" s="1">
        <v>1510556</v>
      </c>
      <c r="K18" s="1">
        <v>8013366</v>
      </c>
      <c r="L18" s="1">
        <v>43640710</v>
      </c>
      <c r="M18" s="1">
        <v>238537904</v>
      </c>
      <c r="N18" s="1">
        <v>1317730632</v>
      </c>
      <c r="O18" s="1">
        <v>7314234564</v>
      </c>
      <c r="P18" s="1">
        <v>40818369800</v>
      </c>
      <c r="Q18" s="1">
        <v>228599091510</v>
      </c>
      <c r="R18" s="1">
        <v>1284285816780</v>
      </c>
      <c r="S18" s="1">
        <v>7232253541504</v>
      </c>
      <c r="T18" s="1">
        <v>40807435527804</v>
      </c>
      <c r="U18" s="1">
        <v>230610040572208</v>
      </c>
      <c r="V18" s="1">
        <v>1304872795796470</v>
      </c>
      <c r="W18" s="1">
        <v>7390984072651360</v>
      </c>
      <c r="X18" s="1">
        <v>4.1898584312892096E+16</v>
      </c>
      <c r="Y18" s="1">
        <v>2.3767975830636998E+17</v>
      </c>
      <c r="Z18" s="1">
        <v>1.34904832437697E+18</v>
      </c>
      <c r="AA18" s="1">
        <v>7.6605803710673295E+18</v>
      </c>
      <c r="AB18" s="1">
        <v>4.3517050785977303E+19</v>
      </c>
      <c r="AC18" s="1">
        <v>2.4728172623635599E+20</v>
      </c>
      <c r="AD18" s="1">
        <v>1.4055161785412999E+21</v>
      </c>
      <c r="AE18" s="1">
        <v>7.9904570118370597E+21</v>
      </c>
      <c r="AF18" s="1">
        <v>4.5434261782081298E+22</v>
      </c>
      <c r="AG18" s="1">
        <v>2.5837968098393101E+23</v>
      </c>
      <c r="AH18" s="1">
        <v>1.4695538128889099E+24</v>
      </c>
    </row>
    <row r="19" spans="1:34" x14ac:dyDescent="0.2">
      <c r="A19" s="2">
        <f t="shared" si="0"/>
        <v>18</v>
      </c>
      <c r="B19" s="1">
        <v>32</v>
      </c>
      <c r="C19" s="1">
        <v>0</v>
      </c>
      <c r="D19" s="1">
        <v>180</v>
      </c>
      <c r="E19" s="1">
        <v>360</v>
      </c>
      <c r="F19" s="1">
        <v>2580</v>
      </c>
      <c r="G19" s="1">
        <v>10320</v>
      </c>
      <c r="H19" s="1">
        <v>56940</v>
      </c>
      <c r="I19" s="1">
        <v>281372</v>
      </c>
      <c r="J19" s="1">
        <v>1513396</v>
      </c>
      <c r="K19" s="1">
        <v>8031744</v>
      </c>
      <c r="L19" s="1">
        <v>43761190</v>
      </c>
      <c r="M19" s="1">
        <v>239274684</v>
      </c>
      <c r="N19" s="1">
        <v>1322186820</v>
      </c>
      <c r="O19" s="1">
        <v>7340533200</v>
      </c>
      <c r="P19" s="1">
        <v>40972139010</v>
      </c>
      <c r="Q19" s="1">
        <v>229489380420</v>
      </c>
      <c r="R19" s="1">
        <v>1289416368532</v>
      </c>
      <c r="S19" s="1">
        <v>7261719640824</v>
      </c>
      <c r="T19" s="1">
        <v>40976464363296</v>
      </c>
      <c r="U19" s="1">
        <v>231579478576168</v>
      </c>
      <c r="V19" s="1">
        <v>1310437305290390</v>
      </c>
      <c r="W19" s="1">
        <v>7422965950282500</v>
      </c>
      <c r="X19" s="1">
        <v>4.20827057023614E+16</v>
      </c>
      <c r="Y19" s="1">
        <v>2.3874165879685101E+17</v>
      </c>
      <c r="Z19" s="1">
        <v>1.35518379494127E+18</v>
      </c>
      <c r="AA19" s="1">
        <v>7.6960908263057797E+18</v>
      </c>
      <c r="AB19" s="1">
        <v>4.3722897423346401E+19</v>
      </c>
      <c r="AC19" s="1">
        <v>2.4847661890757401E+20</v>
      </c>
      <c r="AD19" s="1">
        <v>1.41246040022972E+21</v>
      </c>
      <c r="AE19" s="1">
        <v>8.0308530607619698E+21</v>
      </c>
      <c r="AF19" s="1">
        <v>4.5669435931086796E+22</v>
      </c>
      <c r="AG19" s="1">
        <v>2.5974960532085499E+23</v>
      </c>
      <c r="AH19" s="1">
        <v>1.4775372253529499E+24</v>
      </c>
    </row>
    <row r="20" spans="1:34" x14ac:dyDescent="0.2">
      <c r="A20" s="2">
        <f t="shared" si="0"/>
        <v>19</v>
      </c>
      <c r="B20" s="1">
        <v>32</v>
      </c>
      <c r="C20" s="1">
        <v>0</v>
      </c>
      <c r="D20" s="1">
        <v>180</v>
      </c>
      <c r="E20" s="1">
        <v>360</v>
      </c>
      <c r="F20" s="1">
        <v>2580</v>
      </c>
      <c r="G20" s="1">
        <v>10320</v>
      </c>
      <c r="H20" s="1">
        <v>56850</v>
      </c>
      <c r="I20" s="1">
        <v>280784</v>
      </c>
      <c r="J20" s="1">
        <v>1508212</v>
      </c>
      <c r="K20" s="1">
        <v>7998624</v>
      </c>
      <c r="L20" s="1">
        <v>43539690</v>
      </c>
      <c r="M20" s="1">
        <v>237909980</v>
      </c>
      <c r="N20" s="1">
        <v>1313780766</v>
      </c>
      <c r="O20" s="1">
        <v>7290095878</v>
      </c>
      <c r="P20" s="1">
        <v>40671135944</v>
      </c>
      <c r="Q20" s="1">
        <v>227710235130</v>
      </c>
      <c r="R20" s="1">
        <v>1278937163044</v>
      </c>
      <c r="S20" s="1">
        <v>7200215426164</v>
      </c>
      <c r="T20" s="1">
        <v>40616019561102</v>
      </c>
      <c r="U20" s="1">
        <v>229469326397054</v>
      </c>
      <c r="V20" s="1">
        <v>1298087736782990</v>
      </c>
      <c r="W20" s="1">
        <v>7350696107520100</v>
      </c>
      <c r="X20" s="1">
        <v>4.16597176158132E+16</v>
      </c>
      <c r="Y20" s="1">
        <v>2.3626544424799501E+17</v>
      </c>
      <c r="Z20" s="1">
        <v>1.3406846082624901E+18</v>
      </c>
      <c r="AA20" s="1">
        <v>7.6111777976291297E+18</v>
      </c>
      <c r="AB20" s="1">
        <v>4.3225558604784501E+19</v>
      </c>
      <c r="AC20" s="1">
        <v>2.45563601815276E+20</v>
      </c>
      <c r="AD20" s="1">
        <v>1.3953991383073801E+21</v>
      </c>
      <c r="AE20" s="1">
        <v>7.9309399297038095E+21</v>
      </c>
      <c r="AF20" s="1">
        <v>4.5084448878059502E+22</v>
      </c>
      <c r="AG20" s="1">
        <v>2.56325438866638E+23</v>
      </c>
      <c r="AH20" s="1">
        <v>1.45750057178101E+24</v>
      </c>
    </row>
    <row r="21" spans="1:34" x14ac:dyDescent="0.2">
      <c r="A21" s="2">
        <f t="shared" si="0"/>
        <v>20</v>
      </c>
      <c r="B21" s="1">
        <v>32</v>
      </c>
      <c r="C21" s="1">
        <v>0</v>
      </c>
      <c r="D21" s="1">
        <v>180</v>
      </c>
      <c r="E21" s="1">
        <v>360</v>
      </c>
      <c r="F21" s="1">
        <v>2580</v>
      </c>
      <c r="G21" s="1">
        <v>10320</v>
      </c>
      <c r="H21" s="1">
        <v>56874</v>
      </c>
      <c r="I21" s="1">
        <v>280084</v>
      </c>
      <c r="J21" s="1">
        <v>1501476</v>
      </c>
      <c r="K21" s="1">
        <v>7935444</v>
      </c>
      <c r="L21" s="1">
        <v>43081740</v>
      </c>
      <c r="M21" s="1">
        <v>234748360</v>
      </c>
      <c r="N21" s="1">
        <v>1293479670</v>
      </c>
      <c r="O21" s="1">
        <v>7163449358</v>
      </c>
      <c r="P21" s="1">
        <v>39903121340</v>
      </c>
      <c r="Q21" s="1">
        <v>223122367890</v>
      </c>
      <c r="R21" s="1">
        <v>1251860817604</v>
      </c>
      <c r="S21" s="1">
        <v>7041531542532</v>
      </c>
      <c r="T21" s="1">
        <v>39690520249062</v>
      </c>
      <c r="U21" s="1">
        <v>224085417223754</v>
      </c>
      <c r="V21" s="1">
        <v>1266810715750920</v>
      </c>
      <c r="W21" s="1">
        <v>7169066157367130</v>
      </c>
      <c r="X21" s="1">
        <v>4.06047879684292E+16</v>
      </c>
      <c r="Y21" s="1">
        <v>2.3013502868051002E+17</v>
      </c>
      <c r="Z21" s="1">
        <v>1.3050348320883599E+18</v>
      </c>
      <c r="AA21" s="1">
        <v>7.4037118413440901E+18</v>
      </c>
      <c r="AB21" s="1">
        <v>4.20173407562404E+19</v>
      </c>
      <c r="AC21" s="1">
        <v>2.3852288674202E+20</v>
      </c>
      <c r="AD21" s="1">
        <v>1.35434909393584E+21</v>
      </c>
      <c r="AE21" s="1">
        <v>7.6915073423013304E+21</v>
      </c>
      <c r="AF21" s="1">
        <v>4.36875255613302E+22</v>
      </c>
      <c r="AG21" s="1">
        <v>2.4817405858634098E+23</v>
      </c>
      <c r="AH21" s="1">
        <v>1.4099327791640501E+24</v>
      </c>
    </row>
    <row r="22" spans="1:34" x14ac:dyDescent="0.2">
      <c r="A22" s="2">
        <f t="shared" si="0"/>
        <v>21</v>
      </c>
      <c r="B22" s="1">
        <v>32</v>
      </c>
      <c r="C22" s="1">
        <v>0</v>
      </c>
      <c r="D22" s="1">
        <v>180</v>
      </c>
      <c r="E22" s="1">
        <v>360</v>
      </c>
      <c r="F22" s="1">
        <v>2580</v>
      </c>
      <c r="G22" s="1">
        <v>10320</v>
      </c>
      <c r="H22" s="1">
        <v>56832</v>
      </c>
      <c r="I22" s="1">
        <v>279832</v>
      </c>
      <c r="J22" s="1">
        <v>1499292</v>
      </c>
      <c r="K22" s="1">
        <v>7922070</v>
      </c>
      <c r="L22" s="1">
        <v>42993000</v>
      </c>
      <c r="M22" s="1">
        <v>234204960</v>
      </c>
      <c r="N22" s="1">
        <v>1290096444</v>
      </c>
      <c r="O22" s="1">
        <v>7142818150</v>
      </c>
      <c r="P22" s="1">
        <v>39777096532</v>
      </c>
      <c r="Q22" s="1">
        <v>222357863790</v>
      </c>
      <c r="R22" s="1">
        <v>1247231503772</v>
      </c>
      <c r="S22" s="1">
        <v>7013603835194</v>
      </c>
      <c r="T22" s="1">
        <v>39522461839710</v>
      </c>
      <c r="U22" s="1">
        <v>223076982871878</v>
      </c>
      <c r="V22" s="1">
        <v>1260774557145500</v>
      </c>
      <c r="W22" s="1">
        <v>7133023264930720</v>
      </c>
      <c r="X22" s="1">
        <v>4.0390047963196304E+16</v>
      </c>
      <c r="Y22" s="1">
        <v>2.2885830496991299E+17</v>
      </c>
      <c r="Z22" s="1">
        <v>1.29745882770947E+18</v>
      </c>
      <c r="AA22" s="1">
        <v>7.3588371414277202E+18</v>
      </c>
      <c r="AB22" s="1">
        <v>4.1751978660868096E+19</v>
      </c>
      <c r="AC22" s="1">
        <v>2.36956119468859E+20</v>
      </c>
      <c r="AD22" s="1">
        <v>1.3451117517423499E+21</v>
      </c>
      <c r="AE22" s="1">
        <v>7.6371183898988003E+21</v>
      </c>
      <c r="AF22" s="1">
        <v>4.3367683300093604E+22</v>
      </c>
      <c r="AG22" s="1">
        <v>2.46295351276187E+23</v>
      </c>
      <c r="AH22" s="1">
        <v>1.39890942335287E+24</v>
      </c>
    </row>
    <row r="23" spans="1:34" x14ac:dyDescent="0.2">
      <c r="A23" s="2">
        <f t="shared" si="0"/>
        <v>22</v>
      </c>
      <c r="B23" s="1">
        <v>32</v>
      </c>
      <c r="C23" s="1">
        <v>0</v>
      </c>
      <c r="D23" s="1">
        <v>180</v>
      </c>
      <c r="E23" s="1">
        <v>360</v>
      </c>
      <c r="F23" s="1">
        <v>2580</v>
      </c>
      <c r="G23" s="1">
        <v>10320</v>
      </c>
      <c r="H23" s="1">
        <v>56832</v>
      </c>
      <c r="I23" s="1">
        <v>279832</v>
      </c>
      <c r="J23" s="1">
        <v>1499180</v>
      </c>
      <c r="K23" s="1">
        <v>7920954</v>
      </c>
      <c r="L23" s="1">
        <v>42983010</v>
      </c>
      <c r="M23" s="1">
        <v>234132140</v>
      </c>
      <c r="N23" s="1">
        <v>1289602164</v>
      </c>
      <c r="O23" s="1">
        <v>7139670460</v>
      </c>
      <c r="P23" s="1">
        <v>39757789608</v>
      </c>
      <c r="Q23" s="1">
        <v>222242650440</v>
      </c>
      <c r="R23" s="1">
        <v>1246556670716</v>
      </c>
      <c r="S23" s="1">
        <v>7009700417152</v>
      </c>
      <c r="T23" s="1">
        <v>39500068761582</v>
      </c>
      <c r="U23" s="1">
        <v>222949137063476</v>
      </c>
      <c r="V23" s="1">
        <v>1260046463199470</v>
      </c>
      <c r="W23" s="1">
        <v>7128879369635020</v>
      </c>
      <c r="X23" s="1">
        <v>4.03664495913572E+16</v>
      </c>
      <c r="Y23" s="1">
        <v>2.2872372621548701E+17</v>
      </c>
      <c r="Z23" s="1">
        <v>1.29668985796272E+18</v>
      </c>
      <c r="AA23" s="1">
        <v>7.3544336925003602E+18</v>
      </c>
      <c r="AB23" s="1">
        <v>4.1726705720783602E+19</v>
      </c>
      <c r="AC23" s="1">
        <v>2.36810751484215E+20</v>
      </c>
      <c r="AD23" s="1">
        <v>1.34427390739794E+21</v>
      </c>
      <c r="AE23" s="1">
        <v>7.6322805938146299E+21</v>
      </c>
      <c r="AF23" s="1">
        <v>4.3339705244716802E+22</v>
      </c>
      <c r="AG23" s="1">
        <v>2.4613333214631799E+23</v>
      </c>
      <c r="AH23" s="1">
        <v>1.39797015483044E+24</v>
      </c>
    </row>
    <row r="24" spans="1:34" x14ac:dyDescent="0.2">
      <c r="A24" s="2">
        <f t="shared" si="0"/>
        <v>23</v>
      </c>
      <c r="B24" s="1">
        <v>32</v>
      </c>
      <c r="C24" s="1">
        <v>0</v>
      </c>
      <c r="D24" s="1">
        <v>180</v>
      </c>
      <c r="E24" s="1">
        <v>360</v>
      </c>
      <c r="F24" s="1">
        <v>2580</v>
      </c>
      <c r="G24" s="1">
        <v>10320</v>
      </c>
      <c r="H24" s="1">
        <v>56874</v>
      </c>
      <c r="I24" s="1">
        <v>280084</v>
      </c>
      <c r="J24" s="1">
        <v>1501356</v>
      </c>
      <c r="K24" s="1">
        <v>7933986</v>
      </c>
      <c r="L24" s="1">
        <v>43069420</v>
      </c>
      <c r="M24" s="1">
        <v>234656928</v>
      </c>
      <c r="N24" s="1">
        <v>1292888634</v>
      </c>
      <c r="O24" s="1">
        <v>7159810658</v>
      </c>
      <c r="P24" s="1">
        <v>39882151552</v>
      </c>
      <c r="Q24" s="1">
        <v>223005197760</v>
      </c>
      <c r="R24" s="1">
        <v>1251230473740</v>
      </c>
      <c r="S24" s="1">
        <v>7038221239870</v>
      </c>
      <c r="T24" s="1">
        <v>39673598357838</v>
      </c>
      <c r="U24" s="1">
        <v>224000831841422</v>
      </c>
      <c r="V24" s="1">
        <v>1266398417115220</v>
      </c>
      <c r="W24" s="1">
        <v>7167108780062030</v>
      </c>
      <c r="X24" s="1">
        <v>4.05957941051402E+16</v>
      </c>
      <c r="Y24" s="1">
        <v>2.3009542139611501E+17</v>
      </c>
      <c r="Z24" s="1">
        <v>1.30487109190207E+18</v>
      </c>
      <c r="AA24" s="1">
        <v>7.40310459085329E+18</v>
      </c>
      <c r="AB24" s="1">
        <v>4.2015580200538997E+19</v>
      </c>
      <c r="AC24" s="1">
        <v>2.3852166467658E+20</v>
      </c>
      <c r="AD24" s="1">
        <v>1.3543875951963401E+21</v>
      </c>
      <c r="AE24" s="1">
        <v>7.6919606193202198E+21</v>
      </c>
      <c r="AF24" s="1">
        <v>4.3691309570097896E+22</v>
      </c>
      <c r="AG24" s="1">
        <v>2.4820178508847201E+23</v>
      </c>
      <c r="AH24" s="1">
        <v>1.41012242049709E+24</v>
      </c>
    </row>
    <row r="25" spans="1:34" x14ac:dyDescent="0.2">
      <c r="A25" s="2">
        <f t="shared" si="0"/>
        <v>24</v>
      </c>
      <c r="B25" s="1">
        <v>32</v>
      </c>
      <c r="C25" s="1">
        <v>0</v>
      </c>
      <c r="D25" s="1">
        <v>180</v>
      </c>
      <c r="E25" s="1">
        <v>360</v>
      </c>
      <c r="F25" s="1">
        <v>2580</v>
      </c>
      <c r="G25" s="1">
        <v>10320</v>
      </c>
      <c r="H25" s="1">
        <v>56856</v>
      </c>
      <c r="I25" s="1">
        <v>279972</v>
      </c>
      <c r="J25" s="1">
        <v>1500532</v>
      </c>
      <c r="K25" s="1">
        <v>7929666</v>
      </c>
      <c r="L25" s="1">
        <v>43042430</v>
      </c>
      <c r="M25" s="1">
        <v>234496658</v>
      </c>
      <c r="N25" s="1">
        <v>1291806888</v>
      </c>
      <c r="O25" s="1">
        <v>7152495246</v>
      </c>
      <c r="P25" s="1">
        <v>39831118318</v>
      </c>
      <c r="Q25" s="1">
        <v>222654403140</v>
      </c>
      <c r="R25" s="1">
        <v>1248843387748</v>
      </c>
      <c r="S25" s="1">
        <v>7022291101924</v>
      </c>
      <c r="T25" s="1">
        <v>39569033734122</v>
      </c>
      <c r="U25" s="1">
        <v>223325782103136</v>
      </c>
      <c r="V25" s="1">
        <v>1262101775130590</v>
      </c>
      <c r="W25" s="1">
        <v>7140104337058790</v>
      </c>
      <c r="X25" s="1">
        <v>4.04278889900062E+16</v>
      </c>
      <c r="Y25" s="1">
        <v>2.2906110732708099E+17</v>
      </c>
      <c r="Z25" s="1">
        <v>1.2985499789472699E+18</v>
      </c>
      <c r="AA25" s="1">
        <v>7.36473588818257E+18</v>
      </c>
      <c r="AB25" s="1">
        <v>4.1784038767854002E+19</v>
      </c>
      <c r="AC25" s="1">
        <v>2.3713137607492901E+20</v>
      </c>
      <c r="AD25" s="1">
        <v>1.34607551896361E+21</v>
      </c>
      <c r="AE25" s="1">
        <v>7.6424500252613196E+21</v>
      </c>
      <c r="AF25" s="1">
        <v>4.3397350083714603E+22</v>
      </c>
      <c r="AG25" s="1">
        <v>2.4646133898737502E+23</v>
      </c>
      <c r="AH25" s="1">
        <v>1.39984290880992E+24</v>
      </c>
    </row>
    <row r="26" spans="1:34" x14ac:dyDescent="0.2">
      <c r="A26" s="2">
        <f t="shared" si="0"/>
        <v>25</v>
      </c>
      <c r="B26" s="1">
        <v>32</v>
      </c>
      <c r="C26" s="1">
        <v>0</v>
      </c>
      <c r="D26" s="1">
        <v>180</v>
      </c>
      <c r="E26" s="1">
        <v>360</v>
      </c>
      <c r="F26" s="1">
        <v>2580</v>
      </c>
      <c r="G26" s="1">
        <v>10320</v>
      </c>
      <c r="H26" s="1">
        <v>56814</v>
      </c>
      <c r="I26" s="1">
        <v>279720</v>
      </c>
      <c r="J26" s="1">
        <v>1498076</v>
      </c>
      <c r="K26" s="1">
        <v>7913862</v>
      </c>
      <c r="L26" s="1">
        <v>42931650</v>
      </c>
      <c r="M26" s="1">
        <v>233797564</v>
      </c>
      <c r="N26" s="1">
        <v>1287367974</v>
      </c>
      <c r="O26" s="1">
        <v>7125220752</v>
      </c>
      <c r="P26" s="1">
        <v>39664488288</v>
      </c>
      <c r="Q26" s="1">
        <v>221649058140</v>
      </c>
      <c r="R26" s="1">
        <v>1242808540572</v>
      </c>
      <c r="S26" s="1">
        <v>6986267766990</v>
      </c>
      <c r="T26" s="1">
        <v>39354696663540</v>
      </c>
      <c r="U26" s="1">
        <v>222054109634922</v>
      </c>
      <c r="V26" s="1">
        <v>1254571720417290</v>
      </c>
      <c r="W26" s="1">
        <v>7095589353120390</v>
      </c>
      <c r="X26" s="1">
        <v>4.0165072528833104E+16</v>
      </c>
      <c r="Y26" s="1">
        <v>2.2751117349344998E+17</v>
      </c>
      <c r="Z26" s="1">
        <v>1.2894182978190999E+18</v>
      </c>
      <c r="AA26" s="1">
        <v>7.3109831728665395E+18</v>
      </c>
      <c r="AB26" s="1">
        <v>4.1467892797040402E+19</v>
      </c>
      <c r="AC26" s="1">
        <v>2.3527345254634999E+20</v>
      </c>
      <c r="AD26" s="1">
        <v>1.3351653373764399E+21</v>
      </c>
      <c r="AE26" s="1">
        <v>7.5784311822276404E+21</v>
      </c>
      <c r="AF26" s="1">
        <v>4.3021978135312703E+22</v>
      </c>
      <c r="AG26" s="1">
        <v>2.44261961437714E+23</v>
      </c>
      <c r="AH26" s="1">
        <v>1.3869655259980499E+24</v>
      </c>
    </row>
    <row r="27" spans="1:34" x14ac:dyDescent="0.2">
      <c r="A27" s="2">
        <f t="shared" si="0"/>
        <v>26</v>
      </c>
      <c r="B27" s="1">
        <v>32</v>
      </c>
      <c r="C27" s="1">
        <v>0</v>
      </c>
      <c r="D27" s="1">
        <v>180</v>
      </c>
      <c r="E27" s="1">
        <v>360</v>
      </c>
      <c r="F27" s="1">
        <v>2580</v>
      </c>
      <c r="G27" s="1">
        <v>10320</v>
      </c>
      <c r="H27" s="1">
        <v>56814</v>
      </c>
      <c r="I27" s="1">
        <v>279720</v>
      </c>
      <c r="J27" s="1">
        <v>1497908</v>
      </c>
      <c r="K27" s="1">
        <v>7912116</v>
      </c>
      <c r="L27" s="1">
        <v>42916380</v>
      </c>
      <c r="M27" s="1">
        <v>233687036</v>
      </c>
      <c r="N27" s="1">
        <v>1286639682</v>
      </c>
      <c r="O27" s="1">
        <v>7120712742</v>
      </c>
      <c r="P27" s="1">
        <v>39637943686</v>
      </c>
      <c r="Q27" s="1">
        <v>221497602030</v>
      </c>
      <c r="R27" s="1">
        <v>1241968138820</v>
      </c>
      <c r="S27" s="1">
        <v>6981690646768</v>
      </c>
      <c r="T27" s="1">
        <v>39330168904572</v>
      </c>
      <c r="U27" s="1">
        <v>221924158317466</v>
      </c>
      <c r="V27" s="1">
        <v>1253889628468000</v>
      </c>
      <c r="W27" s="1">
        <v>7092032385852310</v>
      </c>
      <c r="X27" s="1">
        <v>4.01466120291154E+16</v>
      </c>
      <c r="Y27" s="1">
        <v>2.2741563444707501E+17</v>
      </c>
      <c r="Z27" s="1">
        <v>1.2889245058501901E+18</v>
      </c>
      <c r="AA27" s="1">
        <v>7.3084305088015104E+18</v>
      </c>
      <c r="AB27" s="1">
        <v>4.1454676779976704E+19</v>
      </c>
      <c r="AC27" s="1">
        <v>2.3520483877169499E+20</v>
      </c>
      <c r="AD27" s="1">
        <v>1.33480772700059E+21</v>
      </c>
      <c r="AE27" s="1">
        <v>7.5765582009972E+21</v>
      </c>
      <c r="AF27" s="1">
        <v>4.3012111930952002E+22</v>
      </c>
      <c r="AG27" s="1">
        <v>2.4420965454156799E+23</v>
      </c>
      <c r="AH27" s="1">
        <v>1.3866862859992599E+24</v>
      </c>
    </row>
    <row r="28" spans="1:34" x14ac:dyDescent="0.2">
      <c r="A28" s="2">
        <f t="shared" si="0"/>
        <v>27</v>
      </c>
      <c r="B28" s="1">
        <v>32</v>
      </c>
      <c r="C28" s="1">
        <v>0</v>
      </c>
      <c r="D28" s="1">
        <v>180</v>
      </c>
      <c r="E28" s="1">
        <v>360</v>
      </c>
      <c r="F28" s="1">
        <v>2580</v>
      </c>
      <c r="G28" s="1">
        <v>10320</v>
      </c>
      <c r="H28" s="1">
        <v>56856</v>
      </c>
      <c r="I28" s="1">
        <v>279986</v>
      </c>
      <c r="J28" s="1">
        <v>1500684</v>
      </c>
      <c r="K28" s="1">
        <v>7931106</v>
      </c>
      <c r="L28" s="1">
        <v>43052920</v>
      </c>
      <c r="M28" s="1">
        <v>234568312</v>
      </c>
      <c r="N28" s="1">
        <v>1292248248</v>
      </c>
      <c r="O28" s="1">
        <v>7155111366</v>
      </c>
      <c r="P28" s="1">
        <v>39845812690</v>
      </c>
      <c r="Q28" s="1">
        <v>222734641320</v>
      </c>
      <c r="R28" s="1">
        <v>1249266798492</v>
      </c>
      <c r="S28" s="1">
        <v>7024471629364</v>
      </c>
      <c r="T28" s="1">
        <v>39579956744592</v>
      </c>
      <c r="U28" s="1">
        <v>223379107726538</v>
      </c>
      <c r="V28" s="1">
        <v>1262354242772120</v>
      </c>
      <c r="W28" s="1">
        <v>7141257066539980</v>
      </c>
      <c r="X28" s="1">
        <v>4.04328951973264E+16</v>
      </c>
      <c r="Y28" s="1">
        <v>2.2908124773966499E+17</v>
      </c>
      <c r="Z28" s="1">
        <v>1.2986202219202401E+18</v>
      </c>
      <c r="AA28" s="1">
        <v>7.3649020801754501E+18</v>
      </c>
      <c r="AB28" s="1">
        <v>4.17837631608209E+19</v>
      </c>
      <c r="AC28" s="1">
        <v>2.3712345237900401E+20</v>
      </c>
      <c r="AD28" s="1">
        <v>1.3459974615657601E+21</v>
      </c>
      <c r="AE28" s="1">
        <v>7.6418351521855596E+21</v>
      </c>
      <c r="AF28" s="1">
        <v>4.3392967974709503E+22</v>
      </c>
      <c r="AG28" s="1">
        <v>2.4643183104768998E+23</v>
      </c>
      <c r="AH28" s="1">
        <v>1.39965129772675E+24</v>
      </c>
    </row>
    <row r="29" spans="1:34" x14ac:dyDescent="0.2">
      <c r="A29" s="2">
        <f t="shared" si="0"/>
        <v>28</v>
      </c>
      <c r="B29" s="1">
        <v>32</v>
      </c>
      <c r="C29" s="1">
        <v>0</v>
      </c>
      <c r="D29" s="1">
        <v>180</v>
      </c>
      <c r="E29" s="1">
        <v>360</v>
      </c>
      <c r="F29" s="1">
        <v>2580</v>
      </c>
      <c r="G29" s="1">
        <v>10320</v>
      </c>
      <c r="H29" s="1">
        <v>56832</v>
      </c>
      <c r="I29" s="1">
        <v>279832</v>
      </c>
      <c r="J29" s="1">
        <v>1498948</v>
      </c>
      <c r="K29" s="1">
        <v>7919028</v>
      </c>
      <c r="L29" s="1">
        <v>42965190</v>
      </c>
      <c r="M29" s="1">
        <v>234006740</v>
      </c>
      <c r="N29" s="1">
        <v>1288730232</v>
      </c>
      <c r="O29" s="1">
        <v>7134057476</v>
      </c>
      <c r="P29" s="1">
        <v>39722328294</v>
      </c>
      <c r="Q29" s="1">
        <v>222024869970</v>
      </c>
      <c r="R29" s="1">
        <v>1245235482820</v>
      </c>
      <c r="S29" s="1">
        <v>7001780238600</v>
      </c>
      <c r="T29" s="1">
        <v>39452902692558</v>
      </c>
      <c r="U29" s="1">
        <v>222669735856594</v>
      </c>
      <c r="V29" s="1">
        <v>1258396742091150</v>
      </c>
      <c r="W29" s="1">
        <v>7119161654224960</v>
      </c>
      <c r="X29" s="1">
        <v>4.03092952389832E+16</v>
      </c>
      <c r="Y29" s="1">
        <v>2.2838794302803802E+17</v>
      </c>
      <c r="Z29" s="1">
        <v>1.2947186406006899E+18</v>
      </c>
      <c r="AA29" s="1">
        <v>7.3428685058041999E+18</v>
      </c>
      <c r="AB29" s="1">
        <v>4.1658885534375002E+19</v>
      </c>
      <c r="AC29" s="1">
        <v>2.3641321819501599E+20</v>
      </c>
      <c r="AD29" s="1">
        <v>1.3419447302308899E+21</v>
      </c>
      <c r="AE29" s="1">
        <v>7.6186396791732898E+21</v>
      </c>
      <c r="AF29" s="1">
        <v>4.3259852529751799E+22</v>
      </c>
      <c r="AG29" s="1">
        <v>2.45666100007864E+23</v>
      </c>
      <c r="AH29" s="1">
        <v>1.39523762918998E+24</v>
      </c>
    </row>
    <row r="30" spans="1:34" x14ac:dyDescent="0.2">
      <c r="A30" s="2">
        <f t="shared" si="0"/>
        <v>29</v>
      </c>
      <c r="B30" s="1">
        <v>32</v>
      </c>
      <c r="C30" s="1">
        <v>0</v>
      </c>
      <c r="D30" s="1">
        <v>180</v>
      </c>
      <c r="E30" s="1">
        <v>360</v>
      </c>
      <c r="F30" s="1">
        <v>2580</v>
      </c>
      <c r="G30" s="1">
        <v>10320</v>
      </c>
      <c r="H30" s="1">
        <v>56802</v>
      </c>
      <c r="I30" s="1">
        <v>279580</v>
      </c>
      <c r="J30" s="1">
        <v>1496764</v>
      </c>
      <c r="K30" s="1">
        <v>7903566</v>
      </c>
      <c r="L30" s="1">
        <v>42859760</v>
      </c>
      <c r="M30" s="1">
        <v>233323354</v>
      </c>
      <c r="N30" s="1">
        <v>1284412926</v>
      </c>
      <c r="O30" s="1">
        <v>7107311718</v>
      </c>
      <c r="P30" s="1">
        <v>39558928904</v>
      </c>
      <c r="Q30" s="1">
        <v>221036039340</v>
      </c>
      <c r="R30" s="1">
        <v>1239294915084</v>
      </c>
      <c r="S30" s="1">
        <v>6966270562338</v>
      </c>
      <c r="T30" s="1">
        <v>39241469115426</v>
      </c>
      <c r="U30" s="1">
        <v>221414353459040</v>
      </c>
      <c r="V30" s="1">
        <v>1250959439314460</v>
      </c>
      <c r="W30" s="1">
        <v>7075176122391260</v>
      </c>
      <c r="X30" s="1">
        <v>4.0049524129265696E+16</v>
      </c>
      <c r="Y30" s="1">
        <v>2.26855594811768E+17</v>
      </c>
      <c r="Z30" s="1">
        <v>1.28568897424446E+18</v>
      </c>
      <c r="AA30" s="1">
        <v>7.2897094380473395E+18</v>
      </c>
      <c r="AB30" s="1">
        <v>4.1346203797244297E+19</v>
      </c>
      <c r="AC30" s="1">
        <v>2.34575551482731E+20</v>
      </c>
      <c r="AD30" s="1">
        <v>1.33115318970735E+21</v>
      </c>
      <c r="AE30" s="1">
        <v>7.55531650019735E+21</v>
      </c>
      <c r="AF30" s="1">
        <v>4.28885630429391E+22</v>
      </c>
      <c r="AG30" s="1">
        <v>2.4349069297520501E+23</v>
      </c>
      <c r="AH30" s="1">
        <v>1.38250103571201E+24</v>
      </c>
    </row>
    <row r="31" spans="1:34" x14ac:dyDescent="0.2">
      <c r="A31" s="2">
        <f t="shared" si="0"/>
        <v>30</v>
      </c>
      <c r="B31" s="1">
        <v>32</v>
      </c>
      <c r="C31" s="1">
        <v>0</v>
      </c>
      <c r="D31" s="1">
        <v>180</v>
      </c>
      <c r="E31" s="1">
        <v>360</v>
      </c>
      <c r="F31" s="1">
        <v>2580</v>
      </c>
      <c r="G31" s="1">
        <v>10320</v>
      </c>
      <c r="H31" s="1">
        <v>56838</v>
      </c>
      <c r="I31" s="1">
        <v>279902</v>
      </c>
      <c r="J31" s="1">
        <v>1499692</v>
      </c>
      <c r="K31" s="1">
        <v>7924950</v>
      </c>
      <c r="L31" s="1">
        <v>43010650</v>
      </c>
      <c r="M31" s="1">
        <v>234332120</v>
      </c>
      <c r="N31" s="1">
        <v>1290988566</v>
      </c>
      <c r="O31" s="1">
        <v>7149266774</v>
      </c>
      <c r="P31" s="1">
        <v>39822599710</v>
      </c>
      <c r="Q31" s="1">
        <v>222674065770</v>
      </c>
      <c r="R31" s="1">
        <v>1249377343244</v>
      </c>
      <c r="S31" s="1">
        <v>7027880059426</v>
      </c>
      <c r="T31" s="1">
        <v>39615661264224</v>
      </c>
      <c r="U31" s="1">
        <v>223675703670270</v>
      </c>
      <c r="V31" s="1">
        <v>1264567104455590</v>
      </c>
      <c r="W31" s="1">
        <v>7156761276262320</v>
      </c>
      <c r="X31" s="1">
        <v>4.05371127866656E+16</v>
      </c>
      <c r="Y31" s="1">
        <v>2.29761501101892E+17</v>
      </c>
      <c r="Z31" s="1">
        <v>1.3029645476334799E+18</v>
      </c>
      <c r="AA31" s="1">
        <v>7.3921854405731E+18</v>
      </c>
      <c r="AB31" s="1">
        <v>4.1952867143548699E+19</v>
      </c>
      <c r="AC31" s="1">
        <v>2.3816057709372899E+20</v>
      </c>
      <c r="AD31" s="1">
        <v>1.3523039940637001E+21</v>
      </c>
      <c r="AE31" s="1">
        <v>7.67991516585645E+21</v>
      </c>
      <c r="AF31" s="1">
        <v>4.3621565761168398E+22</v>
      </c>
      <c r="AG31" s="1">
        <v>2.47797453272262E+23</v>
      </c>
      <c r="AH31" s="1">
        <v>1.4077759904274299E+24</v>
      </c>
    </row>
    <row r="32" spans="1:34" x14ac:dyDescent="0.2">
      <c r="A32" s="2">
        <f t="shared" si="0"/>
        <v>31</v>
      </c>
      <c r="B32" s="1">
        <v>32</v>
      </c>
      <c r="C32" s="1">
        <v>0</v>
      </c>
      <c r="D32" s="1">
        <v>180</v>
      </c>
      <c r="E32" s="1">
        <v>360</v>
      </c>
      <c r="F32" s="1">
        <v>2580</v>
      </c>
      <c r="G32" s="1">
        <v>10320</v>
      </c>
      <c r="H32" s="1">
        <v>56832</v>
      </c>
      <c r="I32" s="1">
        <v>279720</v>
      </c>
      <c r="J32" s="1">
        <v>1498068</v>
      </c>
      <c r="K32" s="1">
        <v>7910712</v>
      </c>
      <c r="L32" s="1">
        <v>42908410</v>
      </c>
      <c r="M32" s="1">
        <v>233615888</v>
      </c>
      <c r="N32" s="1">
        <v>1286289780</v>
      </c>
      <c r="O32" s="1">
        <v>7119035508</v>
      </c>
      <c r="P32" s="1">
        <v>39633214878</v>
      </c>
      <c r="Q32" s="1">
        <v>221502423300</v>
      </c>
      <c r="R32" s="1">
        <v>1242218631252</v>
      </c>
      <c r="S32" s="1">
        <v>6984469092836</v>
      </c>
      <c r="T32" s="1">
        <v>39354123779682</v>
      </c>
      <c r="U32" s="1">
        <v>222107219993568</v>
      </c>
      <c r="V32" s="1">
        <v>1255196315924330</v>
      </c>
      <c r="W32" s="1">
        <v>7100940900815260</v>
      </c>
      <c r="X32" s="1">
        <v>4.0205422186315504E+16</v>
      </c>
      <c r="Y32" s="1">
        <v>2.2779463000260301E+17</v>
      </c>
      <c r="Z32" s="1">
        <v>1.29132229961775E+18</v>
      </c>
      <c r="AA32" s="1">
        <v>7.3233820285730703E+18</v>
      </c>
      <c r="AB32" s="1">
        <v>4.1546832404456604E+19</v>
      </c>
      <c r="AC32" s="1">
        <v>2.35767529680954E+20</v>
      </c>
      <c r="AD32" s="1">
        <v>1.3382170312318399E+21</v>
      </c>
      <c r="AE32" s="1">
        <v>7.5970833200554002E+21</v>
      </c>
      <c r="AF32" s="1">
        <v>4.3135022492029303E+22</v>
      </c>
      <c r="AG32" s="1">
        <v>2.4494238730070699E+23</v>
      </c>
      <c r="AH32" s="1">
        <v>1.3910379450023999E+24</v>
      </c>
    </row>
    <row r="33" spans="1:34" x14ac:dyDescent="0.2">
      <c r="A33" s="2">
        <f t="shared" si="0"/>
        <v>32</v>
      </c>
      <c r="B33" s="1">
        <v>32</v>
      </c>
      <c r="C33" s="1">
        <v>0</v>
      </c>
      <c r="D33" s="1">
        <v>180</v>
      </c>
      <c r="E33" s="1">
        <v>360</v>
      </c>
      <c r="F33" s="1">
        <v>2580</v>
      </c>
      <c r="G33" s="1">
        <v>10320</v>
      </c>
      <c r="H33" s="1">
        <v>56820</v>
      </c>
      <c r="I33" s="1">
        <v>279720</v>
      </c>
      <c r="J33" s="1">
        <v>1497740</v>
      </c>
      <c r="K33" s="1">
        <v>7910046</v>
      </c>
      <c r="L33" s="1">
        <v>42900050</v>
      </c>
      <c r="M33" s="1">
        <v>233585660</v>
      </c>
      <c r="N33" s="1">
        <v>1286095056</v>
      </c>
      <c r="O33" s="1">
        <v>7118315698</v>
      </c>
      <c r="P33" s="1">
        <v>39630357030</v>
      </c>
      <c r="Q33" s="1">
        <v>221499065430</v>
      </c>
      <c r="R33" s="1">
        <v>1242267466412</v>
      </c>
      <c r="S33" s="1">
        <v>6985195069710</v>
      </c>
      <c r="T33" s="1">
        <v>39360767103552</v>
      </c>
      <c r="U33" s="1">
        <v>222159708072764</v>
      </c>
      <c r="V33" s="1">
        <v>1255576692780870</v>
      </c>
      <c r="W33" s="1">
        <v>7103561685967630</v>
      </c>
      <c r="X33" s="1">
        <v>4.0222838695159504E+16</v>
      </c>
      <c r="Y33" s="1">
        <v>2.2790743694234301E+17</v>
      </c>
      <c r="Z33" s="1">
        <v>1.29203867673326E+18</v>
      </c>
      <c r="AA33" s="1">
        <v>7.3278624909894103E+18</v>
      </c>
      <c r="AB33" s="1">
        <v>4.1574515188463403E+19</v>
      </c>
      <c r="AC33" s="1">
        <v>2.35936896437451E+20</v>
      </c>
      <c r="AD33" s="1">
        <v>1.3392449242717301E+21</v>
      </c>
      <c r="AE33" s="1">
        <v>7.6032802585184504E+21</v>
      </c>
      <c r="AF33" s="1">
        <v>4.3172175582447196E+22</v>
      </c>
      <c r="AG33" s="1">
        <v>2.4516409835619601E+23</v>
      </c>
      <c r="AH33" s="1">
        <v>1.39235579748014E+24</v>
      </c>
    </row>
    <row r="34" spans="1:34" x14ac:dyDescent="0.2">
      <c r="A34" s="2">
        <f t="shared" si="0"/>
        <v>33</v>
      </c>
      <c r="B34" s="1">
        <v>32</v>
      </c>
      <c r="C34" s="1">
        <v>0</v>
      </c>
      <c r="D34" s="1">
        <v>180</v>
      </c>
      <c r="E34" s="1">
        <v>360</v>
      </c>
      <c r="F34" s="1">
        <v>2580</v>
      </c>
      <c r="G34" s="1">
        <v>10320</v>
      </c>
      <c r="H34" s="1">
        <v>56880</v>
      </c>
      <c r="I34" s="1">
        <v>280140</v>
      </c>
      <c r="J34" s="1">
        <v>1501700</v>
      </c>
      <c r="K34" s="1">
        <v>7936956</v>
      </c>
      <c r="L34" s="1">
        <v>43090150</v>
      </c>
      <c r="M34" s="1">
        <v>234824128</v>
      </c>
      <c r="N34" s="1">
        <v>1294114008</v>
      </c>
      <c r="O34" s="1">
        <v>7168854810</v>
      </c>
      <c r="P34" s="1">
        <v>39945789910</v>
      </c>
      <c r="Q34" s="1">
        <v>223444173720</v>
      </c>
      <c r="R34" s="1">
        <v>1254174329476</v>
      </c>
      <c r="S34" s="1">
        <v>7057589107310</v>
      </c>
      <c r="T34" s="1">
        <v>39798681254424</v>
      </c>
      <c r="U34" s="1">
        <v>224796951411840</v>
      </c>
      <c r="V34" s="1">
        <v>1271400829839230</v>
      </c>
      <c r="W34" s="1">
        <v>7198208588332500</v>
      </c>
      <c r="X34" s="1">
        <v>4.0787378211607696E+16</v>
      </c>
      <c r="Y34" s="1">
        <v>2.31266529666192E+17</v>
      </c>
      <c r="Z34" s="1">
        <v>1.3119823855280499E+18</v>
      </c>
      <c r="AA34" s="1">
        <v>7.4460415663151002E+18</v>
      </c>
      <c r="AB34" s="1">
        <v>4.2273561679842198E+19</v>
      </c>
      <c r="AC34" s="1">
        <v>2.4006518532168499E+20</v>
      </c>
      <c r="AD34" s="1">
        <v>1.3635888781932699E+21</v>
      </c>
      <c r="AE34" s="1">
        <v>7.7466376063438899E+21</v>
      </c>
      <c r="AF34" s="1">
        <v>4.4015318516188397E+22</v>
      </c>
      <c r="AG34" s="1">
        <v>2.50117166368883E+23</v>
      </c>
      <c r="AH34" s="1">
        <v>1.4214210653589699E+24</v>
      </c>
    </row>
    <row r="35" spans="1:34" x14ac:dyDescent="0.2">
      <c r="A35" s="2">
        <f t="shared" si="0"/>
        <v>34</v>
      </c>
      <c r="B35" s="1">
        <v>32</v>
      </c>
      <c r="C35" s="1">
        <v>0</v>
      </c>
      <c r="D35" s="1">
        <v>180</v>
      </c>
      <c r="E35" s="1">
        <v>360</v>
      </c>
      <c r="F35" s="1">
        <v>2580</v>
      </c>
      <c r="G35" s="1">
        <v>10320</v>
      </c>
      <c r="H35" s="1">
        <v>56802</v>
      </c>
      <c r="I35" s="1">
        <v>279664</v>
      </c>
      <c r="J35" s="1">
        <v>1497468</v>
      </c>
      <c r="K35" s="1">
        <v>7909902</v>
      </c>
      <c r="L35" s="1">
        <v>42903450</v>
      </c>
      <c r="M35" s="1">
        <v>233618902</v>
      </c>
      <c r="N35" s="1">
        <v>1286256750</v>
      </c>
      <c r="O35" s="1">
        <v>7118576920</v>
      </c>
      <c r="P35" s="1">
        <v>39625595896</v>
      </c>
      <c r="Q35" s="1">
        <v>221425373400</v>
      </c>
      <c r="R35" s="1">
        <v>1241538113612</v>
      </c>
      <c r="S35" s="1">
        <v>6979110691476</v>
      </c>
      <c r="T35" s="1">
        <v>39314599174596</v>
      </c>
      <c r="U35" s="1">
        <v>221830041896544</v>
      </c>
      <c r="V35" s="1">
        <v>1253320723627830</v>
      </c>
      <c r="W35" s="1">
        <v>7088599041328400</v>
      </c>
      <c r="X35" s="1">
        <v>4.0125939281431696E+16</v>
      </c>
      <c r="Y35" s="1">
        <v>2.2729149922683101E+17</v>
      </c>
      <c r="Z35" s="1">
        <v>1.28818121599825E+18</v>
      </c>
      <c r="AA35" s="1">
        <v>7.3039924139254395E+18</v>
      </c>
      <c r="AB35" s="1">
        <v>4.1428248797510697E+19</v>
      </c>
      <c r="AC35" s="1">
        <v>2.3504786260463301E+20</v>
      </c>
      <c r="AD35" s="1">
        <v>1.3338774999474399E+21</v>
      </c>
      <c r="AE35" s="1">
        <v>7.5710575466372504E+21</v>
      </c>
      <c r="AF35" s="1">
        <v>4.2979648686531503E+22</v>
      </c>
      <c r="AG35" s="1">
        <v>2.44018405846609E+23</v>
      </c>
      <c r="AH35" s="1">
        <v>1.3855614102423399E+24</v>
      </c>
    </row>
    <row r="36" spans="1:34" x14ac:dyDescent="0.2">
      <c r="A36" s="2">
        <f t="shared" si="0"/>
        <v>35</v>
      </c>
      <c r="B36" s="1">
        <v>32</v>
      </c>
      <c r="C36" s="1">
        <v>0</v>
      </c>
      <c r="D36" s="1">
        <v>180</v>
      </c>
      <c r="E36" s="1">
        <v>360</v>
      </c>
      <c r="F36" s="1">
        <v>2580</v>
      </c>
      <c r="G36" s="1">
        <v>10320</v>
      </c>
      <c r="H36" s="1">
        <v>56832</v>
      </c>
      <c r="I36" s="1">
        <v>279748</v>
      </c>
      <c r="J36" s="1">
        <v>1498260</v>
      </c>
      <c r="K36" s="1">
        <v>7912872</v>
      </c>
      <c r="L36" s="1">
        <v>42922610</v>
      </c>
      <c r="M36" s="1">
        <v>233719552</v>
      </c>
      <c r="N36" s="1">
        <v>1286932956</v>
      </c>
      <c r="O36" s="1">
        <v>7123091248</v>
      </c>
      <c r="P36" s="1">
        <v>39657378010</v>
      </c>
      <c r="Q36" s="1">
        <v>221646093120</v>
      </c>
      <c r="R36" s="1">
        <v>1243055194484</v>
      </c>
      <c r="S36" s="1">
        <v>6989325034546</v>
      </c>
      <c r="T36" s="1">
        <v>39382108396998</v>
      </c>
      <c r="U36" s="1">
        <v>222268317126156</v>
      </c>
      <c r="V36" s="1">
        <v>1256122255250530</v>
      </c>
      <c r="W36" s="1">
        <v>7106266168993750</v>
      </c>
      <c r="X36" s="1">
        <v>4.0236071600857296E+16</v>
      </c>
      <c r="Y36" s="1">
        <v>2.27971285221988E+17</v>
      </c>
      <c r="Z36" s="1">
        <v>1.29234199259984E+18</v>
      </c>
      <c r="AA36" s="1">
        <v>7.3292772220828795E+18</v>
      </c>
      <c r="AB36" s="1">
        <v>4.1580964501286797E+19</v>
      </c>
      <c r="AC36" s="1">
        <v>2.3596541411820601E+20</v>
      </c>
      <c r="AD36" s="1">
        <v>1.3393656144721999E+21</v>
      </c>
      <c r="AE36" s="1">
        <v>7.6037565130595296E+21</v>
      </c>
      <c r="AF36" s="1">
        <v>4.3173823232413102E+22</v>
      </c>
      <c r="AG36" s="1">
        <v>2.4516812387193E+23</v>
      </c>
      <c r="AH36" s="1">
        <v>1.39235179495351E+24</v>
      </c>
    </row>
    <row r="37" spans="1:34" x14ac:dyDescent="0.2">
      <c r="A37" s="2">
        <f t="shared" si="0"/>
        <v>36</v>
      </c>
      <c r="B37" s="1">
        <v>32</v>
      </c>
      <c r="C37" s="1">
        <v>0</v>
      </c>
      <c r="D37" s="1">
        <v>180</v>
      </c>
      <c r="E37" s="1">
        <v>360</v>
      </c>
      <c r="F37" s="1">
        <v>2580</v>
      </c>
      <c r="G37" s="1">
        <v>10320</v>
      </c>
      <c r="H37" s="1">
        <v>56820</v>
      </c>
      <c r="I37" s="1">
        <v>279734</v>
      </c>
      <c r="J37" s="1">
        <v>1498036</v>
      </c>
      <c r="K37" s="1">
        <v>7912836</v>
      </c>
      <c r="L37" s="1">
        <v>42922420</v>
      </c>
      <c r="M37" s="1">
        <v>233741816</v>
      </c>
      <c r="N37" s="1">
        <v>1287099468</v>
      </c>
      <c r="O37" s="1">
        <v>7124453180</v>
      </c>
      <c r="P37" s="1">
        <v>39666275668</v>
      </c>
      <c r="Q37" s="1">
        <v>221703808230</v>
      </c>
      <c r="R37" s="1">
        <v>1243407489012</v>
      </c>
      <c r="S37" s="1">
        <v>6991448137482</v>
      </c>
      <c r="T37" s="1">
        <v>39394634115252</v>
      </c>
      <c r="U37" s="1">
        <v>222341645215778</v>
      </c>
      <c r="V37" s="1">
        <v>1256548199625560</v>
      </c>
      <c r="W37" s="1">
        <v>7108732340163710</v>
      </c>
      <c r="X37" s="1">
        <v>4.0250317842302496E+16</v>
      </c>
      <c r="Y37" s="1">
        <v>2.2805353333096998E+17</v>
      </c>
      <c r="Z37" s="1">
        <v>1.29281686215295E+18</v>
      </c>
      <c r="AA37" s="1">
        <v>7.3320207705857597E+18</v>
      </c>
      <c r="AB37" s="1">
        <v>4.1596829608888001E+19</v>
      </c>
      <c r="AC37" s="1">
        <v>2.3605725267693001E+20</v>
      </c>
      <c r="AD37" s="1">
        <v>1.33989778984933E+21</v>
      </c>
      <c r="AE37" s="1">
        <v>7.6068432716729302E+21</v>
      </c>
      <c r="AF37" s="1">
        <v>4.3191742370375501E+22</v>
      </c>
      <c r="AG37" s="1">
        <v>2.4527222089450499E+23</v>
      </c>
      <c r="AH37" s="1">
        <v>1.3929568610314201E+24</v>
      </c>
    </row>
    <row r="38" spans="1:34" x14ac:dyDescent="0.2">
      <c r="A38" s="2">
        <f t="shared" si="0"/>
        <v>37</v>
      </c>
      <c r="B38" s="1">
        <v>32</v>
      </c>
      <c r="C38" s="1">
        <v>0</v>
      </c>
      <c r="D38" s="1">
        <v>180</v>
      </c>
      <c r="E38" s="1">
        <v>360</v>
      </c>
      <c r="F38" s="1">
        <v>2580</v>
      </c>
      <c r="G38" s="1">
        <v>10320</v>
      </c>
      <c r="H38" s="1">
        <v>56892</v>
      </c>
      <c r="I38" s="1">
        <v>280448</v>
      </c>
      <c r="J38" s="1">
        <v>1504620</v>
      </c>
      <c r="K38" s="1">
        <v>7960698</v>
      </c>
      <c r="L38" s="1">
        <v>43259500</v>
      </c>
      <c r="M38" s="1">
        <v>235943752</v>
      </c>
      <c r="N38" s="1">
        <v>1301189076</v>
      </c>
      <c r="O38" s="1">
        <v>7211963200</v>
      </c>
      <c r="P38" s="1">
        <v>40202953810</v>
      </c>
      <c r="Q38" s="1">
        <v>224952067860</v>
      </c>
      <c r="R38" s="1">
        <v>1262927235340</v>
      </c>
      <c r="S38" s="1">
        <v>7108022292868</v>
      </c>
      <c r="T38" s="1">
        <v>40088133864948</v>
      </c>
      <c r="U38" s="1">
        <v>226454595302920</v>
      </c>
      <c r="V38" s="1">
        <v>1280889439207380</v>
      </c>
      <c r="W38" s="1">
        <v>7252549722793610</v>
      </c>
      <c r="X38" s="1">
        <v>4.1098979388574096E+16</v>
      </c>
      <c r="Y38" s="1">
        <v>2.33056244605804E+17</v>
      </c>
      <c r="Z38" s="1">
        <v>1.3222809782816499E+18</v>
      </c>
      <c r="AA38" s="1">
        <v>7.5054155754449203E+18</v>
      </c>
      <c r="AB38" s="1">
        <v>4.2616495354522903E+19</v>
      </c>
      <c r="AC38" s="1">
        <v>2.4204924489197299E+20</v>
      </c>
      <c r="AD38" s="1">
        <v>1.37508489664697E+21</v>
      </c>
      <c r="AE38" s="1">
        <v>7.8133329789123895E+21</v>
      </c>
      <c r="AF38" s="1">
        <v>4.4402669882631E+22</v>
      </c>
      <c r="AG38" s="1">
        <v>2.5236872961434899E+23</v>
      </c>
      <c r="AH38" s="1">
        <v>1.4345173405884599E+24</v>
      </c>
    </row>
    <row r="39" spans="1:34" x14ac:dyDescent="0.2">
      <c r="A39" s="2">
        <f t="shared" si="0"/>
        <v>38</v>
      </c>
      <c r="B39" s="1">
        <v>32</v>
      </c>
      <c r="C39" s="1">
        <v>0</v>
      </c>
      <c r="D39" s="1">
        <v>180</v>
      </c>
      <c r="E39" s="1">
        <v>360</v>
      </c>
      <c r="F39" s="1">
        <v>2580</v>
      </c>
      <c r="G39" s="1">
        <v>10320</v>
      </c>
      <c r="H39" s="1">
        <v>56832</v>
      </c>
      <c r="I39" s="1">
        <v>279832</v>
      </c>
      <c r="J39" s="1">
        <v>1498924</v>
      </c>
      <c r="K39" s="1">
        <v>7918686</v>
      </c>
      <c r="L39" s="1">
        <v>42962580</v>
      </c>
      <c r="M39" s="1">
        <v>233988128</v>
      </c>
      <c r="N39" s="1">
        <v>1288628736</v>
      </c>
      <c r="O39" s="1">
        <v>7133553336</v>
      </c>
      <c r="P39" s="1">
        <v>39720486804</v>
      </c>
      <c r="Q39" s="1">
        <v>222021795930</v>
      </c>
      <c r="R39" s="1">
        <v>1245270894668</v>
      </c>
      <c r="S39" s="1">
        <v>7002311964090</v>
      </c>
      <c r="T39" s="1">
        <v>39457945767516</v>
      </c>
      <c r="U39" s="1">
        <v>222710176811826</v>
      </c>
      <c r="V39" s="1">
        <v>1258694076260120</v>
      </c>
      <c r="W39" s="1">
        <v>7121230113004940</v>
      </c>
      <c r="X39" s="1">
        <v>4.03231520498634E+16</v>
      </c>
      <c r="Y39" s="1">
        <v>2.2847823900384499E+17</v>
      </c>
      <c r="Z39" s="1">
        <v>1.2952948771240699E+18</v>
      </c>
      <c r="AA39" s="1">
        <v>7.3464864062020495E+18</v>
      </c>
      <c r="AB39" s="1">
        <v>4.1681308656657801E+19</v>
      </c>
      <c r="AC39" s="1">
        <v>2.3655074960393601E+20</v>
      </c>
      <c r="AD39" s="1">
        <v>1.34278111512379E+21</v>
      </c>
      <c r="AE39" s="1">
        <v>7.6236904376564397E+21</v>
      </c>
      <c r="AF39" s="1">
        <v>4.3290175157849102E+22</v>
      </c>
      <c r="AG39" s="1">
        <v>2.45847254171597E+23</v>
      </c>
      <c r="AH39" s="1">
        <v>1.39631541928261E+24</v>
      </c>
    </row>
    <row r="40" spans="1:34" x14ac:dyDescent="0.2">
      <c r="A40" s="2">
        <f t="shared" si="0"/>
        <v>39</v>
      </c>
      <c r="B40" s="1">
        <v>32</v>
      </c>
      <c r="C40" s="1">
        <v>0</v>
      </c>
      <c r="D40" s="1">
        <v>180</v>
      </c>
      <c r="E40" s="1">
        <v>360</v>
      </c>
      <c r="F40" s="1">
        <v>2580</v>
      </c>
      <c r="G40" s="1">
        <v>10320</v>
      </c>
      <c r="H40" s="1">
        <v>56874</v>
      </c>
      <c r="I40" s="1">
        <v>280084</v>
      </c>
      <c r="J40" s="1">
        <v>1501452</v>
      </c>
      <c r="K40" s="1">
        <v>7934922</v>
      </c>
      <c r="L40" s="1">
        <v>43077990</v>
      </c>
      <c r="M40" s="1">
        <v>234720068</v>
      </c>
      <c r="N40" s="1">
        <v>1293320538</v>
      </c>
      <c r="O40" s="1">
        <v>7162588446</v>
      </c>
      <c r="P40" s="1">
        <v>39899282134</v>
      </c>
      <c r="Q40" s="1">
        <v>223108184820</v>
      </c>
      <c r="R40" s="1">
        <v>1251836810268</v>
      </c>
      <c r="S40" s="1">
        <v>7041749657632</v>
      </c>
      <c r="T40" s="1">
        <v>39693942730578</v>
      </c>
      <c r="U40" s="1">
        <v>224117595940256</v>
      </c>
      <c r="V40" s="1">
        <v>1267066598360430</v>
      </c>
      <c r="W40" s="1">
        <v>7170929613648790</v>
      </c>
      <c r="X40" s="1">
        <v>4.06176475972598E+16</v>
      </c>
      <c r="Y40" s="1">
        <v>2.3022056158971299E+17</v>
      </c>
      <c r="Z40" s="1">
        <v>1.30558882699779E+18</v>
      </c>
      <c r="AA40" s="1">
        <v>7.4072288676254003E+18</v>
      </c>
      <c r="AB40" s="1">
        <v>4.2039324883580502E+19</v>
      </c>
      <c r="AC40" s="1">
        <v>2.38658626323203E+20</v>
      </c>
      <c r="AD40" s="1">
        <v>1.3551789674020801E+21</v>
      </c>
      <c r="AE40" s="1">
        <v>7.6965402435651098E+21</v>
      </c>
      <c r="AF40" s="1">
        <v>4.3717846563014396E+22</v>
      </c>
      <c r="AG40" s="1">
        <v>2.4835572480560899E+23</v>
      </c>
      <c r="AH40" s="1">
        <v>1.4110162065640501E+24</v>
      </c>
    </row>
    <row r="41" spans="1:34" x14ac:dyDescent="0.2">
      <c r="A41" s="2">
        <f t="shared" si="0"/>
        <v>40</v>
      </c>
      <c r="B41" s="1">
        <v>32</v>
      </c>
      <c r="C41" s="1">
        <v>0</v>
      </c>
      <c r="D41" s="1">
        <v>180</v>
      </c>
      <c r="E41" s="1">
        <v>360</v>
      </c>
      <c r="F41" s="1">
        <v>2580</v>
      </c>
      <c r="G41" s="1">
        <v>10320</v>
      </c>
      <c r="H41" s="1">
        <v>56850</v>
      </c>
      <c r="I41" s="1">
        <v>279972</v>
      </c>
      <c r="J41" s="1">
        <v>1500260</v>
      </c>
      <c r="K41" s="1">
        <v>7927992</v>
      </c>
      <c r="L41" s="1">
        <v>43029500</v>
      </c>
      <c r="M41" s="1">
        <v>234434376</v>
      </c>
      <c r="N41" s="1">
        <v>1291590870</v>
      </c>
      <c r="O41" s="1">
        <v>7152719704</v>
      </c>
      <c r="P41" s="1">
        <v>39843260980</v>
      </c>
      <c r="Q41" s="1">
        <v>222797941260</v>
      </c>
      <c r="R41" s="1">
        <v>1250132622228</v>
      </c>
      <c r="S41" s="1">
        <v>7032494187492</v>
      </c>
      <c r="T41" s="1">
        <v>39643936922094</v>
      </c>
      <c r="U41" s="1">
        <v>223848653151020</v>
      </c>
      <c r="V41" s="1">
        <v>1265622454613320</v>
      </c>
      <c r="W41" s="1">
        <v>7163177040478850</v>
      </c>
      <c r="X41" s="1">
        <v>4.0575966100470304E+16</v>
      </c>
      <c r="Y41" s="1">
        <v>2.29995855665784E+17</v>
      </c>
      <c r="Z41" s="1">
        <v>1.3043727770981901E+18</v>
      </c>
      <c r="AA41" s="1">
        <v>7.4006173724343398E+18</v>
      </c>
      <c r="AB41" s="1">
        <v>4.20031901959308E+19</v>
      </c>
      <c r="AC41" s="1">
        <v>2.3846002608189601E+20</v>
      </c>
      <c r="AD41" s="1">
        <v>1.3540811409471499E+21</v>
      </c>
      <c r="AE41" s="1">
        <v>7.6904368871857203E+21</v>
      </c>
      <c r="AF41" s="1">
        <v>4.36837272685873E+22</v>
      </c>
      <c r="AG41" s="1">
        <v>2.4816399563115599E+23</v>
      </c>
      <c r="AH41" s="1">
        <v>1.4099336373964201E+24</v>
      </c>
    </row>
    <row r="42" spans="1:34" x14ac:dyDescent="0.2">
      <c r="A42" s="2">
        <f t="shared" si="0"/>
        <v>41</v>
      </c>
      <c r="B42" s="1">
        <v>32</v>
      </c>
      <c r="C42" s="1">
        <v>0</v>
      </c>
      <c r="D42" s="1">
        <v>180</v>
      </c>
      <c r="E42" s="1">
        <v>360</v>
      </c>
      <c r="F42" s="1">
        <v>2580</v>
      </c>
      <c r="G42" s="1">
        <v>10320</v>
      </c>
      <c r="H42" s="1">
        <v>56850</v>
      </c>
      <c r="I42" s="1">
        <v>280028</v>
      </c>
      <c r="J42" s="1">
        <v>1500716</v>
      </c>
      <c r="K42" s="1">
        <v>7931754</v>
      </c>
      <c r="L42" s="1">
        <v>43055490</v>
      </c>
      <c r="M42" s="1">
        <v>234600784</v>
      </c>
      <c r="N42" s="1">
        <v>1292609082</v>
      </c>
      <c r="O42" s="1">
        <v>7158656986</v>
      </c>
      <c r="P42" s="1">
        <v>39877093772</v>
      </c>
      <c r="Q42" s="1">
        <v>222985593510</v>
      </c>
      <c r="R42" s="1">
        <v>1251158184012</v>
      </c>
      <c r="S42" s="1">
        <v>7038014284556</v>
      </c>
      <c r="T42" s="1">
        <v>39673371727824</v>
      </c>
      <c r="U42" s="1">
        <v>224004300507300</v>
      </c>
      <c r="V42" s="1">
        <v>1266441244361390</v>
      </c>
      <c r="W42" s="1">
        <v>7167468069943940</v>
      </c>
      <c r="X42" s="1">
        <v>4.0598415604007904E+16</v>
      </c>
      <c r="Y42" s="1">
        <v>2.3011326851811901E+17</v>
      </c>
      <c r="Z42" s="1">
        <v>1.3049876129102899E+18</v>
      </c>
      <c r="AA42" s="1">
        <v>7.4038449689981696E+18</v>
      </c>
      <c r="AB42" s="1">
        <v>4.2020195994508001E+19</v>
      </c>
      <c r="AC42" s="1">
        <v>2.3855004732638901E+20</v>
      </c>
      <c r="AD42" s="1">
        <v>1.35456031550237E+21</v>
      </c>
      <c r="AE42" s="1">
        <v>7.6930032935129097E+21</v>
      </c>
      <c r="AF42" s="1">
        <v>4.3697564167545903E+22</v>
      </c>
      <c r="AG42" s="1">
        <v>2.4823911324384299E+23</v>
      </c>
      <c r="AH42" s="1">
        <v>1.41034427377001E+24</v>
      </c>
    </row>
    <row r="43" spans="1:34" x14ac:dyDescent="0.2">
      <c r="A43" s="2">
        <f t="shared" si="0"/>
        <v>42</v>
      </c>
      <c r="B43" s="1">
        <v>32</v>
      </c>
      <c r="C43" s="1">
        <v>0</v>
      </c>
      <c r="D43" s="1">
        <v>180</v>
      </c>
      <c r="E43" s="1">
        <v>360</v>
      </c>
      <c r="F43" s="1">
        <v>2580</v>
      </c>
      <c r="G43" s="1">
        <v>10320</v>
      </c>
      <c r="H43" s="1">
        <v>56850</v>
      </c>
      <c r="I43" s="1">
        <v>280028</v>
      </c>
      <c r="J43" s="1">
        <v>1500860</v>
      </c>
      <c r="K43" s="1">
        <v>7933590</v>
      </c>
      <c r="L43" s="1">
        <v>43071200</v>
      </c>
      <c r="M43" s="1">
        <v>234723104</v>
      </c>
      <c r="N43" s="1">
        <v>1293431010</v>
      </c>
      <c r="O43" s="1">
        <v>7163982462</v>
      </c>
      <c r="P43" s="1">
        <v>39909560934</v>
      </c>
      <c r="Q43" s="1">
        <v>223179262980</v>
      </c>
      <c r="R43" s="1">
        <v>1252282893004</v>
      </c>
      <c r="S43" s="1">
        <v>7044466725030</v>
      </c>
      <c r="T43" s="1">
        <v>39709968833724</v>
      </c>
      <c r="U43" s="1">
        <v>224210772886988</v>
      </c>
      <c r="V43" s="1">
        <v>1267601906941980</v>
      </c>
      <c r="W43" s="1">
        <v>7173987556748030</v>
      </c>
      <c r="X43" s="1">
        <v>4.0635054842430304E+16</v>
      </c>
      <c r="Y43" s="1">
        <v>2.3031956036768899E+17</v>
      </c>
      <c r="Z43" s="1">
        <v>1.3061520471487201E+18</v>
      </c>
      <c r="AA43" s="1">
        <v>7.4104376143403305E+18</v>
      </c>
      <c r="AB43" s="1">
        <v>4.20576408469195E+19</v>
      </c>
      <c r="AC43" s="1">
        <v>2.3876341016956001E+20</v>
      </c>
      <c r="AD43" s="1">
        <v>1.3557798048408E+21</v>
      </c>
      <c r="AE43" s="1">
        <v>7.6999931847247103E+21</v>
      </c>
      <c r="AF43" s="1">
        <v>4.3737731220503704E+22</v>
      </c>
      <c r="AG43" s="1">
        <v>2.4847044725892E+23</v>
      </c>
      <c r="AH43" s="1">
        <v>1.41167914424047E+24</v>
      </c>
    </row>
    <row r="44" spans="1:34" x14ac:dyDescent="0.2">
      <c r="A44" s="2">
        <f t="shared" si="0"/>
        <v>43</v>
      </c>
      <c r="B44" s="1">
        <v>32</v>
      </c>
      <c r="C44" s="1">
        <v>0</v>
      </c>
      <c r="D44" s="1">
        <v>180</v>
      </c>
      <c r="E44" s="1">
        <v>360</v>
      </c>
      <c r="F44" s="1">
        <v>2580</v>
      </c>
      <c r="G44" s="1">
        <v>10320</v>
      </c>
      <c r="H44" s="1">
        <v>56868</v>
      </c>
      <c r="I44" s="1">
        <v>281064</v>
      </c>
      <c r="J44" s="1">
        <v>1510884</v>
      </c>
      <c r="K44" s="1">
        <v>8019072</v>
      </c>
      <c r="L44" s="1">
        <v>43686120</v>
      </c>
      <c r="M44" s="1">
        <v>238875384</v>
      </c>
      <c r="N44" s="1">
        <v>1319988132</v>
      </c>
      <c r="O44" s="1">
        <v>7328660976</v>
      </c>
      <c r="P44" s="1">
        <v>40907557164</v>
      </c>
      <c r="Q44" s="1">
        <v>229138170600</v>
      </c>
      <c r="R44" s="1">
        <v>1287499604868</v>
      </c>
      <c r="S44" s="1">
        <v>7251220323456</v>
      </c>
      <c r="T44" s="1">
        <v>40918724710044</v>
      </c>
      <c r="U44" s="1">
        <v>231260475664536</v>
      </c>
      <c r="V44" s="1">
        <v>1308666766858200</v>
      </c>
      <c r="W44" s="1">
        <v>7413091087433160</v>
      </c>
      <c r="X44" s="1">
        <v>4.2027368374401296E+16</v>
      </c>
      <c r="Y44" s="1">
        <v>2.3843009696457901E+17</v>
      </c>
      <c r="Z44" s="1">
        <v>1.35342181390655E+18</v>
      </c>
      <c r="AA44" s="1">
        <v>7.6860845309167503E+18</v>
      </c>
      <c r="AB44" s="1">
        <v>4.3665853754580697E+19</v>
      </c>
      <c r="AC44" s="1">
        <v>2.4815029962426099E+20</v>
      </c>
      <c r="AD44" s="1">
        <v>1.41058796017896E+21</v>
      </c>
      <c r="AE44" s="1">
        <v>8.0200801308902697E+21</v>
      </c>
      <c r="AF44" s="1">
        <v>4.5607312407770702E+22</v>
      </c>
      <c r="AG44" s="1">
        <v>2.5939066650449202E+23</v>
      </c>
      <c r="AH44" s="1">
        <v>1.47545999475847E+24</v>
      </c>
    </row>
    <row r="45" spans="1:34" x14ac:dyDescent="0.2">
      <c r="A45" s="2">
        <f t="shared" si="0"/>
        <v>44</v>
      </c>
      <c r="B45" s="1">
        <v>32</v>
      </c>
      <c r="C45" s="1">
        <v>0</v>
      </c>
      <c r="D45" s="1">
        <v>180</v>
      </c>
      <c r="E45" s="1">
        <v>360</v>
      </c>
      <c r="F45" s="1">
        <v>2580</v>
      </c>
      <c r="G45" s="1">
        <v>10320</v>
      </c>
      <c r="H45" s="1">
        <v>56868</v>
      </c>
      <c r="I45" s="1">
        <v>281064</v>
      </c>
      <c r="J45" s="1">
        <v>1510884</v>
      </c>
      <c r="K45" s="1">
        <v>8019072</v>
      </c>
      <c r="L45" s="1">
        <v>43685820</v>
      </c>
      <c r="M45" s="1">
        <v>238871160</v>
      </c>
      <c r="N45" s="1">
        <v>1319948268</v>
      </c>
      <c r="O45" s="1">
        <v>7328339200</v>
      </c>
      <c r="P45" s="1">
        <v>40905238764</v>
      </c>
      <c r="Q45" s="1">
        <v>229122357000</v>
      </c>
      <c r="R45" s="1">
        <v>1287396414916</v>
      </c>
      <c r="S45" s="1">
        <v>7250563040352</v>
      </c>
      <c r="T45" s="1">
        <v>40914618133236</v>
      </c>
      <c r="U45" s="1">
        <v>231235118418968</v>
      </c>
      <c r="V45" s="1">
        <v>1308511649366580</v>
      </c>
      <c r="W45" s="1">
        <v>7412148291614160</v>
      </c>
      <c r="X45" s="1">
        <v>4.2021668396901504E+16</v>
      </c>
      <c r="Y45" s="1">
        <v>2.3839577839712301E+17</v>
      </c>
      <c r="Z45" s="1">
        <v>1.35321592497917E+18</v>
      </c>
      <c r="AA45" s="1">
        <v>7.6848531041456404E+18</v>
      </c>
      <c r="AB45" s="1">
        <v>4.3658508686837801E+19</v>
      </c>
      <c r="AC45" s="1">
        <v>2.48106595873286E+20</v>
      </c>
      <c r="AD45" s="1">
        <v>1.41032849890715E+21</v>
      </c>
      <c r="AE45" s="1">
        <v>8.0185428853433995E+21</v>
      </c>
      <c r="AF45" s="1">
        <v>4.5598221548779496E+22</v>
      </c>
      <c r="AG45" s="1">
        <v>2.5933699728450001E+23</v>
      </c>
      <c r="AH45" s="1">
        <v>1.4751436466538301E+24</v>
      </c>
    </row>
    <row r="46" spans="1:34" x14ac:dyDescent="0.2">
      <c r="A46" s="2">
        <f t="shared" si="0"/>
        <v>45</v>
      </c>
      <c r="B46" s="1">
        <v>32</v>
      </c>
      <c r="C46" s="1">
        <v>0</v>
      </c>
      <c r="D46" s="1">
        <v>180</v>
      </c>
      <c r="E46" s="1">
        <v>360</v>
      </c>
      <c r="F46" s="1">
        <v>2580</v>
      </c>
      <c r="G46" s="1">
        <v>10320</v>
      </c>
      <c r="H46" s="1">
        <v>56808</v>
      </c>
      <c r="I46" s="1">
        <v>279776</v>
      </c>
      <c r="J46" s="1">
        <v>1499044</v>
      </c>
      <c r="K46" s="1">
        <v>7922916</v>
      </c>
      <c r="L46" s="1">
        <v>43004040</v>
      </c>
      <c r="M46" s="1">
        <v>234306644</v>
      </c>
      <c r="N46" s="1">
        <v>1290759696</v>
      </c>
      <c r="O46" s="1">
        <v>7146816352</v>
      </c>
      <c r="P46" s="1">
        <v>39798494552</v>
      </c>
      <c r="Q46" s="1">
        <v>222464613420</v>
      </c>
      <c r="R46" s="1">
        <v>1247709763204</v>
      </c>
      <c r="S46" s="1">
        <v>7015461680636</v>
      </c>
      <c r="T46" s="1">
        <v>39527552440980</v>
      </c>
      <c r="U46" s="1">
        <v>223073468823588</v>
      </c>
      <c r="V46" s="1">
        <v>1260567061552680</v>
      </c>
      <c r="W46" s="1">
        <v>7130790283015800</v>
      </c>
      <c r="X46" s="1">
        <v>4.0371522871557104E+16</v>
      </c>
      <c r="Y46" s="1">
        <v>2.2872114440311901E+17</v>
      </c>
      <c r="Z46" s="1">
        <v>1.29650651329054E+18</v>
      </c>
      <c r="AA46" s="1">
        <v>7.3524939998834903E+18</v>
      </c>
      <c r="AB46" s="1">
        <v>4.1710931412288201E+19</v>
      </c>
      <c r="AC46" s="1">
        <v>2.3669606224596399E+20</v>
      </c>
      <c r="AD46" s="1">
        <v>1.34349039433489E+21</v>
      </c>
      <c r="AE46" s="1">
        <v>7.6271354886450399E+21</v>
      </c>
      <c r="AF46" s="1">
        <v>4.3306824584123096E+22</v>
      </c>
      <c r="AG46" s="1">
        <v>2.45927296520098E+23</v>
      </c>
      <c r="AH46" s="1">
        <v>1.39669803562527E+24</v>
      </c>
    </row>
    <row r="47" spans="1:34" x14ac:dyDescent="0.2">
      <c r="A47" s="2">
        <f t="shared" si="0"/>
        <v>46</v>
      </c>
      <c r="B47" s="1">
        <v>32</v>
      </c>
      <c r="C47" s="1">
        <v>0</v>
      </c>
      <c r="D47" s="1">
        <v>180</v>
      </c>
      <c r="E47" s="1">
        <v>360</v>
      </c>
      <c r="F47" s="1">
        <v>2580</v>
      </c>
      <c r="G47" s="1">
        <v>10320</v>
      </c>
      <c r="H47" s="1">
        <v>56766</v>
      </c>
      <c r="I47" s="1">
        <v>279482</v>
      </c>
      <c r="J47" s="1">
        <v>1496372</v>
      </c>
      <c r="K47" s="1">
        <v>7904880</v>
      </c>
      <c r="L47" s="1">
        <v>42879510</v>
      </c>
      <c r="M47" s="1">
        <v>233513632</v>
      </c>
      <c r="N47" s="1">
        <v>1285762554</v>
      </c>
      <c r="O47" s="1">
        <v>7116234788</v>
      </c>
      <c r="P47" s="1">
        <v>39613267650</v>
      </c>
      <c r="Q47" s="1">
        <v>221356492710</v>
      </c>
      <c r="R47" s="1">
        <v>1241121697540</v>
      </c>
      <c r="S47" s="1">
        <v>6976507007856</v>
      </c>
      <c r="T47" s="1">
        <v>39297938343492</v>
      </c>
      <c r="U47" s="1">
        <v>221723181098740</v>
      </c>
      <c r="V47" s="1">
        <v>1252637347998110</v>
      </c>
      <c r="W47" s="1">
        <v>7084264996598240</v>
      </c>
      <c r="X47" s="1">
        <v>4.00986980517508E+16</v>
      </c>
      <c r="Y47" s="1">
        <v>2.2712187541556899E+17</v>
      </c>
      <c r="Z47" s="1">
        <v>1.2871341112710799E+18</v>
      </c>
      <c r="AA47" s="1">
        <v>7.2975794132969103E+18</v>
      </c>
      <c r="AB47" s="1">
        <v>4.1389245418462503E+19</v>
      </c>
      <c r="AC47" s="1">
        <v>2.34812097993867E+20</v>
      </c>
      <c r="AD47" s="1">
        <v>1.3324599568021499E+21</v>
      </c>
      <c r="AE47" s="1">
        <v>7.5625739845941498E+21</v>
      </c>
      <c r="AF47" s="1">
        <v>4.2929081126858403E+22</v>
      </c>
      <c r="AG47" s="1">
        <v>2.4371804171432E+23</v>
      </c>
      <c r="AH47" s="1">
        <v>1.3837826997593599E+24</v>
      </c>
    </row>
    <row r="48" spans="1:34" x14ac:dyDescent="0.2">
      <c r="A48" s="2">
        <f t="shared" si="0"/>
        <v>47</v>
      </c>
      <c r="B48" s="1">
        <v>32</v>
      </c>
      <c r="C48" s="1">
        <v>0</v>
      </c>
      <c r="D48" s="1">
        <v>180</v>
      </c>
      <c r="E48" s="1">
        <v>360</v>
      </c>
      <c r="F48" s="1">
        <v>2580</v>
      </c>
      <c r="G48" s="1">
        <v>10320</v>
      </c>
      <c r="H48" s="1">
        <v>56766</v>
      </c>
      <c r="I48" s="1">
        <v>279384</v>
      </c>
      <c r="J48" s="1">
        <v>1495780</v>
      </c>
      <c r="K48" s="1">
        <v>7899156</v>
      </c>
      <c r="L48" s="1">
        <v>42843530</v>
      </c>
      <c r="M48" s="1">
        <v>233265076</v>
      </c>
      <c r="N48" s="1">
        <v>1284250914</v>
      </c>
      <c r="O48" s="1">
        <v>7106936174</v>
      </c>
      <c r="P48" s="1">
        <v>39558597622</v>
      </c>
      <c r="Q48" s="1">
        <v>221036409000</v>
      </c>
      <c r="R48" s="1">
        <v>1239279936436</v>
      </c>
      <c r="S48" s="1">
        <v>6965952708986</v>
      </c>
      <c r="T48" s="1">
        <v>39237827135772</v>
      </c>
      <c r="U48" s="1">
        <v>221381283665490</v>
      </c>
      <c r="V48" s="1">
        <v>1250694708642010</v>
      </c>
      <c r="W48" s="1">
        <v>7073217522972150</v>
      </c>
      <c r="X48" s="1">
        <v>4.0035788692443504E+16</v>
      </c>
      <c r="Y48" s="1">
        <v>2.2676291182344E+17</v>
      </c>
      <c r="Z48" s="1">
        <v>1.2850812968112901E+18</v>
      </c>
      <c r="AA48" s="1">
        <v>7.2858122859270298E+18</v>
      </c>
      <c r="AB48" s="1">
        <v>4.1321639942851404E+19</v>
      </c>
      <c r="AC48" s="1">
        <v>2.3442285055344001E+20</v>
      </c>
      <c r="AD48" s="1">
        <v>1.3302144681708599E+21</v>
      </c>
      <c r="AE48" s="1">
        <v>7.5495981599159799E+21</v>
      </c>
      <c r="AF48" s="1">
        <v>4.2853989915686502E+22</v>
      </c>
      <c r="AG48" s="1">
        <v>2.4328296442578401E+23</v>
      </c>
      <c r="AH48" s="1">
        <v>1.3812594202909601E+24</v>
      </c>
    </row>
    <row r="49" spans="1:34" x14ac:dyDescent="0.2">
      <c r="A49" s="2">
        <f t="shared" si="0"/>
        <v>48</v>
      </c>
      <c r="B49" s="1">
        <v>32</v>
      </c>
      <c r="C49" s="1">
        <v>0</v>
      </c>
      <c r="D49" s="1">
        <v>180</v>
      </c>
      <c r="E49" s="1">
        <v>360</v>
      </c>
      <c r="F49" s="1">
        <v>2580</v>
      </c>
      <c r="G49" s="1">
        <v>10320</v>
      </c>
      <c r="H49" s="1">
        <v>56784</v>
      </c>
      <c r="I49" s="1">
        <v>279524</v>
      </c>
      <c r="J49" s="1">
        <v>1497028</v>
      </c>
      <c r="K49" s="1">
        <v>7908156</v>
      </c>
      <c r="L49" s="1">
        <v>42907540</v>
      </c>
      <c r="M49" s="1">
        <v>233698080</v>
      </c>
      <c r="N49" s="1">
        <v>1287108312</v>
      </c>
      <c r="O49" s="1">
        <v>7125385020</v>
      </c>
      <c r="P49" s="1">
        <v>39675714118</v>
      </c>
      <c r="Q49" s="1">
        <v>221770384500</v>
      </c>
      <c r="R49" s="1">
        <v>1243830698276</v>
      </c>
      <c r="S49" s="1">
        <v>6993931869340</v>
      </c>
      <c r="T49" s="1">
        <v>39408632556798</v>
      </c>
      <c r="U49" s="1">
        <v>222417944149960</v>
      </c>
      <c r="V49" s="1">
        <v>1256955164647800</v>
      </c>
      <c r="W49" s="1">
        <v>7110864730104230</v>
      </c>
      <c r="X49" s="1">
        <v>4.0261346881594704E+16</v>
      </c>
      <c r="Y49" s="1">
        <v>2.2810997747348602E+17</v>
      </c>
      <c r="Z49" s="1">
        <v>1.29310339807842E+18</v>
      </c>
      <c r="AA49" s="1">
        <v>7.3334659701808302E+18</v>
      </c>
      <c r="AB49" s="1">
        <v>4.1604082801796497E+19</v>
      </c>
      <c r="AC49" s="1">
        <v>2.3609351958104601E+20</v>
      </c>
      <c r="AD49" s="1">
        <v>1.3400786582255299E+21</v>
      </c>
      <c r="AE49" s="1">
        <v>7.6077438555422101E+21</v>
      </c>
      <c r="AF49" s="1">
        <v>4.3196223803682999E+22</v>
      </c>
      <c r="AG49" s="1">
        <v>2.4529452819442701E+23</v>
      </c>
      <c r="AH49" s="1">
        <v>1.3930680388723301E+24</v>
      </c>
    </row>
    <row r="50" spans="1:34" x14ac:dyDescent="0.2">
      <c r="A50" s="2">
        <f t="shared" si="0"/>
        <v>49</v>
      </c>
      <c r="B50" s="1">
        <v>32</v>
      </c>
      <c r="C50" s="1">
        <v>0</v>
      </c>
      <c r="D50" s="1">
        <v>180</v>
      </c>
      <c r="E50" s="1">
        <v>360</v>
      </c>
      <c r="F50" s="1">
        <v>2580</v>
      </c>
      <c r="G50" s="1">
        <v>10320</v>
      </c>
      <c r="H50" s="1">
        <v>56808</v>
      </c>
      <c r="I50" s="1">
        <v>279580</v>
      </c>
      <c r="J50" s="1">
        <v>1497724</v>
      </c>
      <c r="K50" s="1">
        <v>7910442</v>
      </c>
      <c r="L50" s="1">
        <v>42922190</v>
      </c>
      <c r="M50" s="1">
        <v>233746744</v>
      </c>
      <c r="N50" s="1">
        <v>1287320052</v>
      </c>
      <c r="O50" s="1">
        <v>7125827696</v>
      </c>
      <c r="P50" s="1">
        <v>39675515430</v>
      </c>
      <c r="Q50" s="1">
        <v>221751595050</v>
      </c>
      <c r="R50" s="1">
        <v>1243645332348</v>
      </c>
      <c r="S50" s="1">
        <v>6992443394390</v>
      </c>
      <c r="T50" s="1">
        <v>39398037594102</v>
      </c>
      <c r="U50" s="1">
        <v>222346352936560</v>
      </c>
      <c r="V50" s="1">
        <v>1256489541429670</v>
      </c>
      <c r="W50" s="1">
        <v>7107905114440210</v>
      </c>
      <c r="X50" s="1">
        <v>4.02428617032242E+16</v>
      </c>
      <c r="Y50" s="1">
        <v>2.2799594843900099E+17</v>
      </c>
      <c r="Z50" s="1">
        <v>1.2924068440532401E+18</v>
      </c>
      <c r="AA50" s="1">
        <v>7.3292432191751895E+18</v>
      </c>
      <c r="AB50" s="1">
        <v>4.15786408478725E+19</v>
      </c>
      <c r="AC50" s="1">
        <v>2.3594100545935999E+20</v>
      </c>
      <c r="AD50" s="1">
        <v>1.3391682602906E+21</v>
      </c>
      <c r="AE50" s="1">
        <v>7.6023288338432005E+21</v>
      </c>
      <c r="AF50" s="1">
        <v>4.3164113791208296E+22</v>
      </c>
      <c r="AG50" s="1">
        <v>2.45104624049316E+23</v>
      </c>
      <c r="AH50" s="1">
        <v>1.3919474905524299E+24</v>
      </c>
    </row>
    <row r="51" spans="1:34" x14ac:dyDescent="0.2">
      <c r="A51" s="2">
        <f t="shared" si="0"/>
        <v>50</v>
      </c>
      <c r="B51" s="1">
        <v>32</v>
      </c>
      <c r="C51" s="1">
        <v>0</v>
      </c>
      <c r="D51" s="1">
        <v>180</v>
      </c>
      <c r="E51" s="1">
        <v>360</v>
      </c>
      <c r="F51" s="1">
        <v>2580</v>
      </c>
      <c r="G51" s="1">
        <v>10320</v>
      </c>
      <c r="H51" s="1">
        <v>56754</v>
      </c>
      <c r="I51" s="1">
        <v>279286</v>
      </c>
      <c r="J51" s="1">
        <v>1494860</v>
      </c>
      <c r="K51" s="1">
        <v>7893000</v>
      </c>
      <c r="L51" s="1">
        <v>42800910</v>
      </c>
      <c r="M51" s="1">
        <v>232998854</v>
      </c>
      <c r="N51" s="1">
        <v>1282592166</v>
      </c>
      <c r="O51" s="1">
        <v>7096967748</v>
      </c>
      <c r="P51" s="1">
        <v>39499137158</v>
      </c>
      <c r="Q51" s="1">
        <v>220686597030</v>
      </c>
      <c r="R51" s="1">
        <v>1237232045516</v>
      </c>
      <c r="S51" s="1">
        <v>6954025326406</v>
      </c>
      <c r="T51" s="1">
        <v>39168500337810</v>
      </c>
      <c r="U51" s="1">
        <v>220978893509322</v>
      </c>
      <c r="V51" s="1">
        <v>1248359663959930</v>
      </c>
      <c r="W51" s="1">
        <v>7059664825002350</v>
      </c>
      <c r="X51" s="1">
        <v>3.9957081460987504E+16</v>
      </c>
      <c r="Y51" s="1">
        <v>2.26305487191764E+17</v>
      </c>
      <c r="Z51" s="1">
        <v>1.2824207731791601E+18</v>
      </c>
      <c r="AA51" s="1">
        <v>7.27032629578193E+18</v>
      </c>
      <c r="AB51" s="1">
        <v>4.1231441500853502E+19</v>
      </c>
      <c r="AC51" s="1">
        <v>2.3389720062206801E+20</v>
      </c>
      <c r="AD51" s="1">
        <v>1.3271498488528199E+21</v>
      </c>
      <c r="AE51" s="1">
        <v>7.5317257700894101E+21</v>
      </c>
      <c r="AF51" s="1">
        <v>4.2749743398524203E+22</v>
      </c>
      <c r="AG51" s="1">
        <v>2.4267487919996901E+23</v>
      </c>
      <c r="AH51" s="1">
        <v>1.3777125273553399E+24</v>
      </c>
    </row>
    <row r="52" spans="1:34" x14ac:dyDescent="0.2">
      <c r="A52" s="2">
        <f t="shared" si="0"/>
        <v>51</v>
      </c>
      <c r="B52" s="1">
        <v>32</v>
      </c>
      <c r="C52" s="1">
        <v>0</v>
      </c>
      <c r="D52" s="1">
        <v>180</v>
      </c>
      <c r="E52" s="1">
        <v>360</v>
      </c>
      <c r="F52" s="1">
        <v>2580</v>
      </c>
      <c r="G52" s="1">
        <v>10320</v>
      </c>
      <c r="H52" s="1">
        <v>56808</v>
      </c>
      <c r="I52" s="1">
        <v>280056</v>
      </c>
      <c r="J52" s="1">
        <v>1502324</v>
      </c>
      <c r="K52" s="1">
        <v>7950960</v>
      </c>
      <c r="L52" s="1">
        <v>43216700</v>
      </c>
      <c r="M52" s="1">
        <v>235752572</v>
      </c>
      <c r="N52" s="1">
        <v>1300207296</v>
      </c>
      <c r="O52" s="1">
        <v>7205894904</v>
      </c>
      <c r="P52" s="1">
        <v>40160845100</v>
      </c>
      <c r="Q52" s="1">
        <v>224645465700</v>
      </c>
      <c r="R52" s="1">
        <v>1260708369108</v>
      </c>
      <c r="S52" s="1">
        <v>7092307533260</v>
      </c>
      <c r="T52" s="1">
        <v>39979812441672</v>
      </c>
      <c r="U52" s="1">
        <v>225726410932120</v>
      </c>
      <c r="V52" s="1">
        <v>1276101733272740</v>
      </c>
      <c r="W52" s="1">
        <v>7221656892665980</v>
      </c>
      <c r="X52" s="1">
        <v>4.09027728463708E+16</v>
      </c>
      <c r="Y52" s="1">
        <v>2.31826486521168E+17</v>
      </c>
      <c r="Z52" s="1">
        <v>1.3146583415878899E+18</v>
      </c>
      <c r="AA52" s="1">
        <v>7.45860493545984E+18</v>
      </c>
      <c r="AB52" s="1">
        <v>4.2331278451542196E+19</v>
      </c>
      <c r="AC52" s="1">
        <v>2.4032291053975601E+20</v>
      </c>
      <c r="AD52" s="1">
        <v>1.3646945539925499E+21</v>
      </c>
      <c r="AE52" s="1">
        <v>7.7510954475562205E+21</v>
      </c>
      <c r="AF52" s="1">
        <v>4.4031396615092296E+22</v>
      </c>
      <c r="AG52" s="1">
        <v>2.50161714839371E+23</v>
      </c>
      <c r="AH52" s="1">
        <v>1.4214376542792499E+24</v>
      </c>
    </row>
    <row r="53" spans="1:34" x14ac:dyDescent="0.2">
      <c r="A53" s="2">
        <f t="shared" si="0"/>
        <v>52</v>
      </c>
      <c r="B53" s="1">
        <v>32</v>
      </c>
      <c r="C53" s="1">
        <v>0</v>
      </c>
      <c r="D53" s="1">
        <v>180</v>
      </c>
      <c r="E53" s="1">
        <v>360</v>
      </c>
      <c r="F53" s="1">
        <v>2580</v>
      </c>
      <c r="G53" s="1">
        <v>10320</v>
      </c>
      <c r="H53" s="1">
        <v>56784</v>
      </c>
      <c r="I53" s="1">
        <v>279860</v>
      </c>
      <c r="J53" s="1">
        <v>1500756</v>
      </c>
      <c r="K53" s="1">
        <v>7940304</v>
      </c>
      <c r="L53" s="1">
        <v>43147960</v>
      </c>
      <c r="M53" s="1">
        <v>235325904</v>
      </c>
      <c r="N53" s="1">
        <v>1297650264</v>
      </c>
      <c r="O53" s="1">
        <v>7190822392</v>
      </c>
      <c r="P53" s="1">
        <v>40073667254</v>
      </c>
      <c r="Q53" s="1">
        <v>224145668460</v>
      </c>
      <c r="R53" s="1">
        <v>1257868120532</v>
      </c>
      <c r="S53" s="1">
        <v>7076229152798</v>
      </c>
      <c r="T53" s="1">
        <v>39889052650218</v>
      </c>
      <c r="U53" s="1">
        <v>225214293669118</v>
      </c>
      <c r="V53" s="1">
        <v>1273210516364240</v>
      </c>
      <c r="W53" s="1">
        <v>7205306293973290</v>
      </c>
      <c r="X53" s="1">
        <v>4.0810097927503104E+16</v>
      </c>
      <c r="Y53" s="1">
        <v>2.3129979143045299E+17</v>
      </c>
      <c r="Z53" s="1">
        <v>1.31165650054798E+18</v>
      </c>
      <c r="AA53" s="1">
        <v>7.4414472743603098E+18</v>
      </c>
      <c r="AB53" s="1">
        <v>4.2232941258291003E+19</v>
      </c>
      <c r="AC53" s="1">
        <v>2.3975786627181999E+20</v>
      </c>
      <c r="AD53" s="1">
        <v>1.36144036924209E+21</v>
      </c>
      <c r="AE53" s="1">
        <v>7.73231626773078E+21</v>
      </c>
      <c r="AF53" s="1">
        <v>4.3922838702126199E+22</v>
      </c>
      <c r="AG53" s="1">
        <v>2.4953325745099998E+23</v>
      </c>
      <c r="AH53" s="1">
        <v>1.4177951028796601E+24</v>
      </c>
    </row>
    <row r="54" spans="1:34" x14ac:dyDescent="0.2">
      <c r="A54" s="2">
        <f t="shared" si="0"/>
        <v>53</v>
      </c>
      <c r="B54" s="1">
        <v>32</v>
      </c>
      <c r="C54" s="1">
        <v>0</v>
      </c>
      <c r="D54" s="1">
        <v>180</v>
      </c>
      <c r="E54" s="1">
        <v>360</v>
      </c>
      <c r="F54" s="1">
        <v>2580</v>
      </c>
      <c r="G54" s="1">
        <v>10320</v>
      </c>
      <c r="H54" s="1">
        <v>56784</v>
      </c>
      <c r="I54" s="1">
        <v>279944</v>
      </c>
      <c r="J54" s="1">
        <v>1501204</v>
      </c>
      <c r="K54" s="1">
        <v>7944768</v>
      </c>
      <c r="L54" s="1">
        <v>43173740</v>
      </c>
      <c r="M54" s="1">
        <v>235504676</v>
      </c>
      <c r="N54" s="1">
        <v>1298695200</v>
      </c>
      <c r="O54" s="1">
        <v>7197222812</v>
      </c>
      <c r="P54" s="1">
        <v>40110681952</v>
      </c>
      <c r="Q54" s="1">
        <v>224361642660</v>
      </c>
      <c r="R54" s="1">
        <v>1259103879220</v>
      </c>
      <c r="S54" s="1">
        <v>7083306445068</v>
      </c>
      <c r="T54" s="1">
        <v>39929348305524</v>
      </c>
      <c r="U54" s="1">
        <v>225443884788892</v>
      </c>
      <c r="V54" s="1">
        <v>1274518011085000</v>
      </c>
      <c r="W54" s="1">
        <v>7212764830416050</v>
      </c>
      <c r="X54" s="1">
        <v>4.0852712936010304E+16</v>
      </c>
      <c r="Y54" s="1">
        <v>2.3154382377938E+17</v>
      </c>
      <c r="Z54" s="1">
        <v>1.3130570213829901E+18</v>
      </c>
      <c r="AA54" s="1">
        <v>7.4495031870811402E+18</v>
      </c>
      <c r="AB54" s="1">
        <v>4.22793768853422E+19</v>
      </c>
      <c r="AC54" s="1">
        <v>2.4002604570329501E+20</v>
      </c>
      <c r="AD54" s="1">
        <v>1.36299180728775E+21</v>
      </c>
      <c r="AE54" s="1">
        <v>7.7413045171878804E+21</v>
      </c>
      <c r="AF54" s="1">
        <v>4.3974975157563797E+22</v>
      </c>
      <c r="AG54" s="1">
        <v>2.4983597241319699E+23</v>
      </c>
      <c r="AH54" s="1">
        <v>1.4195540775015301E+24</v>
      </c>
    </row>
    <row r="55" spans="1:34" x14ac:dyDescent="0.2">
      <c r="A55" s="2">
        <f t="shared" si="0"/>
        <v>54</v>
      </c>
      <c r="B55" s="1">
        <v>32</v>
      </c>
      <c r="C55" s="1">
        <v>0</v>
      </c>
      <c r="D55" s="1">
        <v>180</v>
      </c>
      <c r="E55" s="1">
        <v>360</v>
      </c>
      <c r="F55" s="1">
        <v>2580</v>
      </c>
      <c r="G55" s="1">
        <v>10320</v>
      </c>
      <c r="H55" s="1">
        <v>56844</v>
      </c>
      <c r="I55" s="1">
        <v>280700</v>
      </c>
      <c r="J55" s="1">
        <v>1507716</v>
      </c>
      <c r="K55" s="1">
        <v>7995060</v>
      </c>
      <c r="L55" s="1">
        <v>43521020</v>
      </c>
      <c r="M55" s="1">
        <v>237809352</v>
      </c>
      <c r="N55" s="1">
        <v>1313337564</v>
      </c>
      <c r="O55" s="1">
        <v>7288382972</v>
      </c>
      <c r="P55" s="1">
        <v>40667496196</v>
      </c>
      <c r="Q55" s="1">
        <v>227726652360</v>
      </c>
      <c r="R55" s="1">
        <v>1279261452932</v>
      </c>
      <c r="S55" s="1">
        <v>7203403029116</v>
      </c>
      <c r="T55" s="1">
        <v>40641920415036</v>
      </c>
      <c r="U55" s="1">
        <v>229660429669636</v>
      </c>
      <c r="V55" s="1">
        <v>1299419535306340</v>
      </c>
      <c r="W55" s="1">
        <v>7359624368806490</v>
      </c>
      <c r="X55" s="1">
        <v>4.1717941614116E+16</v>
      </c>
      <c r="Y55" s="1">
        <v>2.36637330171084E+17</v>
      </c>
      <c r="Z55" s="1">
        <v>1.34302213242656E+18</v>
      </c>
      <c r="AA55" s="1">
        <v>7.62568517273903E+18</v>
      </c>
      <c r="AB55" s="1">
        <v>4.3314681156713202E+19</v>
      </c>
      <c r="AC55" s="1">
        <v>2.46106560111166E+20</v>
      </c>
      <c r="AD55" s="1">
        <v>1.3986843140456401E+21</v>
      </c>
      <c r="AE55" s="1">
        <v>7.9507033419067603E+21</v>
      </c>
      <c r="AF55" s="1">
        <v>4.5202773371997403E+22</v>
      </c>
      <c r="AG55" s="1">
        <v>2.5703097316391798E+23</v>
      </c>
      <c r="AH55" s="1">
        <v>1.46169289069728E+24</v>
      </c>
    </row>
    <row r="56" spans="1:34" x14ac:dyDescent="0.2">
      <c r="A56" s="2">
        <f t="shared" si="0"/>
        <v>55</v>
      </c>
      <c r="B56" s="1">
        <v>32</v>
      </c>
      <c r="C56" s="1">
        <v>0</v>
      </c>
      <c r="D56" s="1">
        <v>180</v>
      </c>
      <c r="E56" s="1">
        <v>360</v>
      </c>
      <c r="F56" s="1">
        <v>2580</v>
      </c>
      <c r="G56" s="1">
        <v>10320</v>
      </c>
      <c r="H56" s="1">
        <v>56802</v>
      </c>
      <c r="I56" s="1">
        <v>280448</v>
      </c>
      <c r="J56" s="1">
        <v>1505372</v>
      </c>
      <c r="K56" s="1">
        <v>7980318</v>
      </c>
      <c r="L56" s="1">
        <v>43419490</v>
      </c>
      <c r="M56" s="1">
        <v>237175708</v>
      </c>
      <c r="N56" s="1">
        <v>1309334910</v>
      </c>
      <c r="O56" s="1">
        <v>7263845888</v>
      </c>
      <c r="P56" s="1">
        <v>40517481534</v>
      </c>
      <c r="Q56" s="1">
        <v>226819674720</v>
      </c>
      <c r="R56" s="1">
        <v>1273798848604</v>
      </c>
      <c r="S56" s="1">
        <v>7170669059950</v>
      </c>
      <c r="T56" s="1">
        <v>40446325385328</v>
      </c>
      <c r="U56" s="1">
        <v>228494935868902</v>
      </c>
      <c r="V56" s="1">
        <v>1292488628357850</v>
      </c>
      <c r="W56" s="1">
        <v>7318482437359880</v>
      </c>
      <c r="X56" s="1">
        <v>4.14740894380414E+16</v>
      </c>
      <c r="Y56" s="1">
        <v>2.3519396573557798E+17</v>
      </c>
      <c r="Z56" s="1">
        <v>1.3344893104677E+18</v>
      </c>
      <c r="AA56" s="1">
        <v>7.57529881683409E+18</v>
      </c>
      <c r="AB56" s="1">
        <v>4.3017467754448601E+19</v>
      </c>
      <c r="AC56" s="1">
        <v>2.4435517252420098E+20</v>
      </c>
      <c r="AD56" s="1">
        <v>1.3883739286621601E+21</v>
      </c>
      <c r="AE56" s="1">
        <v>7.8900627364747097E+21</v>
      </c>
      <c r="AF56" s="1">
        <v>4.4846433865467599E+22</v>
      </c>
      <c r="AG56" s="1">
        <v>2.54938832599811E+23</v>
      </c>
      <c r="AH56" s="1">
        <v>1.44941968169148E+24</v>
      </c>
    </row>
    <row r="57" spans="1:34" x14ac:dyDescent="0.2">
      <c r="A57" s="2">
        <f t="shared" si="0"/>
        <v>56</v>
      </c>
      <c r="B57" s="1">
        <v>32</v>
      </c>
      <c r="C57" s="1">
        <v>0</v>
      </c>
      <c r="D57" s="1">
        <v>180</v>
      </c>
      <c r="E57" s="1">
        <v>360</v>
      </c>
      <c r="F57" s="1">
        <v>2580</v>
      </c>
      <c r="G57" s="1">
        <v>10320</v>
      </c>
      <c r="H57" s="1">
        <v>56784</v>
      </c>
      <c r="I57" s="1">
        <v>279412</v>
      </c>
      <c r="J57" s="1">
        <v>1494972</v>
      </c>
      <c r="K57" s="1">
        <v>7890066</v>
      </c>
      <c r="L57" s="1">
        <v>42761340</v>
      </c>
      <c r="M57" s="1">
        <v>232684012</v>
      </c>
      <c r="N57" s="1">
        <v>1280379396</v>
      </c>
      <c r="O57" s="1">
        <v>7083053484</v>
      </c>
      <c r="P57" s="1">
        <v>39415734510</v>
      </c>
      <c r="Q57" s="1">
        <v>220208772000</v>
      </c>
      <c r="R57" s="1">
        <v>1234564282492</v>
      </c>
      <c r="S57" s="1">
        <v>6939467430670</v>
      </c>
      <c r="T57" s="1">
        <v>39090253275912</v>
      </c>
      <c r="U57" s="1">
        <v>220563582289572</v>
      </c>
      <c r="V57" s="1">
        <v>1246174552638120</v>
      </c>
      <c r="W57" s="1">
        <v>7048244616015760</v>
      </c>
      <c r="X57" s="1">
        <v>3.9897652894379904E+16</v>
      </c>
      <c r="Y57" s="1">
        <v>2.2599703724979802E+17</v>
      </c>
      <c r="Z57" s="1">
        <v>1.2808212445162801E+18</v>
      </c>
      <c r="AA57" s="1">
        <v>7.2620267664661504E+18</v>
      </c>
      <c r="AB57" s="1">
        <v>4.1188292034151096E+19</v>
      </c>
      <c r="AC57" s="1">
        <v>2.33672142086886E+20</v>
      </c>
      <c r="AD57" s="1">
        <v>1.32597088325041E+21</v>
      </c>
      <c r="AE57" s="1">
        <v>7.5255169319101698E+21</v>
      </c>
      <c r="AF57" s="1">
        <v>4.2716845411218504E+22</v>
      </c>
      <c r="AG57" s="1">
        <v>2.424993939189E+23</v>
      </c>
      <c r="AH57" s="1">
        <v>1.37676977087169E+24</v>
      </c>
    </row>
    <row r="58" spans="1:34" x14ac:dyDescent="0.2">
      <c r="A58" s="2">
        <f t="shared" si="0"/>
        <v>57</v>
      </c>
      <c r="B58" s="1">
        <v>32</v>
      </c>
      <c r="C58" s="1">
        <v>0</v>
      </c>
      <c r="D58" s="1">
        <v>180</v>
      </c>
      <c r="E58" s="1">
        <v>360</v>
      </c>
      <c r="F58" s="1">
        <v>2580</v>
      </c>
      <c r="G58" s="1">
        <v>10320</v>
      </c>
      <c r="H58" s="1">
        <v>56784</v>
      </c>
      <c r="I58" s="1">
        <v>279412</v>
      </c>
      <c r="J58" s="1">
        <v>1495044</v>
      </c>
      <c r="K58" s="1">
        <v>7890768</v>
      </c>
      <c r="L58" s="1">
        <v>42768490</v>
      </c>
      <c r="M58" s="1">
        <v>232740508</v>
      </c>
      <c r="N58" s="1">
        <v>1280800764</v>
      </c>
      <c r="O58" s="1">
        <v>7085962780</v>
      </c>
      <c r="P58" s="1">
        <v>39435122410</v>
      </c>
      <c r="Q58" s="1">
        <v>220333820220</v>
      </c>
      <c r="R58" s="1">
        <v>1235355396180</v>
      </c>
      <c r="S58" s="1">
        <v>6944392471838</v>
      </c>
      <c r="T58" s="1">
        <v>39120581649054</v>
      </c>
      <c r="U58" s="1">
        <v>220748695475246</v>
      </c>
      <c r="V58" s="1">
        <v>1247296959469030</v>
      </c>
      <c r="W58" s="1">
        <v>7055013120730060</v>
      </c>
      <c r="X58" s="1">
        <v>3.9938290467346704E+16</v>
      </c>
      <c r="Y58" s="1">
        <v>2.26240115121164E+17</v>
      </c>
      <c r="Z58" s="1">
        <v>1.2822706531798899E+18</v>
      </c>
      <c r="AA58" s="1">
        <v>7.2706454272292495E+18</v>
      </c>
      <c r="AB58" s="1">
        <v>4.1239417623562699E+19</v>
      </c>
      <c r="AC58" s="1">
        <v>2.3397476471954001E+20</v>
      </c>
      <c r="AD58" s="1">
        <v>1.3277587122410199E+21</v>
      </c>
      <c r="AE58" s="1">
        <v>7.5360606293725796E+21</v>
      </c>
      <c r="AF58" s="1">
        <v>4.2778928311317102E+22</v>
      </c>
      <c r="AG58" s="1">
        <v>2.4286441953948001E+23</v>
      </c>
      <c r="AH58" s="1">
        <v>1.37891315369849E+24</v>
      </c>
    </row>
    <row r="59" spans="1:34" x14ac:dyDescent="0.2">
      <c r="A59" s="2">
        <f t="shared" si="0"/>
        <v>58</v>
      </c>
      <c r="B59" s="1">
        <v>32</v>
      </c>
      <c r="C59" s="1">
        <v>0</v>
      </c>
      <c r="D59" s="1">
        <v>180</v>
      </c>
      <c r="E59" s="1">
        <v>360</v>
      </c>
      <c r="F59" s="1">
        <v>2580</v>
      </c>
      <c r="G59" s="1">
        <v>10320</v>
      </c>
      <c r="H59" s="1">
        <v>56766</v>
      </c>
      <c r="I59" s="1">
        <v>279300</v>
      </c>
      <c r="J59" s="1">
        <v>1493852</v>
      </c>
      <c r="K59" s="1">
        <v>7882794</v>
      </c>
      <c r="L59" s="1">
        <v>42708170</v>
      </c>
      <c r="M59" s="1">
        <v>232334960</v>
      </c>
      <c r="N59" s="1">
        <v>1278043938</v>
      </c>
      <c r="O59" s="1">
        <v>7067938410</v>
      </c>
      <c r="P59" s="1">
        <v>39318392650</v>
      </c>
      <c r="Q59" s="1">
        <v>219591457050</v>
      </c>
      <c r="R59" s="1">
        <v>1230683093740</v>
      </c>
      <c r="S59" s="1">
        <v>6915306838808</v>
      </c>
      <c r="T59" s="1">
        <v>38941016573550</v>
      </c>
      <c r="U59" s="1">
        <v>219648481399474</v>
      </c>
      <c r="V59" s="1">
        <v>1240598107415550</v>
      </c>
      <c r="W59" s="1">
        <v>7014451412984800</v>
      </c>
      <c r="X59" s="1">
        <v>3.9693856635904704E+16</v>
      </c>
      <c r="Y59" s="1">
        <v>2.2477325229059299E+17</v>
      </c>
      <c r="Z59" s="1">
        <v>1.27350003586605E+18</v>
      </c>
      <c r="AA59" s="1">
        <v>7.2183730720853903E+18</v>
      </c>
      <c r="AB59" s="1">
        <v>4.0928761667417899E+19</v>
      </c>
      <c r="AC59" s="1">
        <v>2.3213317622714899E+20</v>
      </c>
      <c r="AD59" s="1">
        <v>1.3168661142430199E+21</v>
      </c>
      <c r="AE59" s="1">
        <v>7.4717622495455205E+21</v>
      </c>
      <c r="AF59" s="1">
        <v>4.24000602669385E+22</v>
      </c>
      <c r="AG59" s="1">
        <v>2.40635610190143E+23</v>
      </c>
      <c r="AH59" s="1">
        <v>1.36582066420812E+24</v>
      </c>
    </row>
    <row r="60" spans="1:34" x14ac:dyDescent="0.2">
      <c r="A60" s="2">
        <f t="shared" si="0"/>
        <v>59</v>
      </c>
      <c r="B60" s="1">
        <v>32</v>
      </c>
      <c r="C60" s="1">
        <v>0</v>
      </c>
      <c r="D60" s="1">
        <v>180</v>
      </c>
      <c r="E60" s="1">
        <v>360</v>
      </c>
      <c r="F60" s="1">
        <v>2580</v>
      </c>
      <c r="G60" s="1">
        <v>10320</v>
      </c>
      <c r="H60" s="1">
        <v>56766</v>
      </c>
      <c r="I60" s="1">
        <v>279300</v>
      </c>
      <c r="J60" s="1">
        <v>1493812</v>
      </c>
      <c r="K60" s="1">
        <v>7882380</v>
      </c>
      <c r="L60" s="1">
        <v>42703830</v>
      </c>
      <c r="M60" s="1">
        <v>232298660</v>
      </c>
      <c r="N60" s="1">
        <v>1277765814</v>
      </c>
      <c r="O60" s="1">
        <v>7065942416</v>
      </c>
      <c r="P60" s="1">
        <v>39304740354</v>
      </c>
      <c r="Q60" s="1">
        <v>219500868420</v>
      </c>
      <c r="R60" s="1">
        <v>1230096910788</v>
      </c>
      <c r="S60" s="1">
        <v>6911578378544</v>
      </c>
      <c r="T60" s="1">
        <v>38917639032132</v>
      </c>
      <c r="U60" s="1">
        <v>219503480646492</v>
      </c>
      <c r="V60" s="1">
        <v>1239706853357690</v>
      </c>
      <c r="W60" s="1">
        <v>7009013320536420</v>
      </c>
      <c r="X60" s="1">
        <v>3.96608817288314E+16</v>
      </c>
      <c r="Y60" s="1">
        <v>2.2457435118269101E+17</v>
      </c>
      <c r="Z60" s="1">
        <v>1.27230571472736E+18</v>
      </c>
      <c r="AA60" s="1">
        <v>7.2112296968700805E+18</v>
      </c>
      <c r="AB60" s="1">
        <v>4.0886182289456996E+19</v>
      </c>
      <c r="AC60" s="1">
        <v>2.31880134728503E+20</v>
      </c>
      <c r="AD60" s="1">
        <v>1.3153663124474199E+21</v>
      </c>
      <c r="AE60" s="1">
        <v>7.4628936150170196E+21</v>
      </c>
      <c r="AF60" s="1">
        <v>4.2347727665503798E+22</v>
      </c>
      <c r="AG60" s="1">
        <v>2.4032737866864799E+23</v>
      </c>
      <c r="AH60" s="1">
        <v>1.3640082635963699E+24</v>
      </c>
    </row>
    <row r="61" spans="1:34" x14ac:dyDescent="0.2">
      <c r="A61" s="2">
        <f t="shared" si="0"/>
        <v>60</v>
      </c>
      <c r="B61" s="1">
        <v>32</v>
      </c>
      <c r="C61" s="1">
        <v>0</v>
      </c>
      <c r="D61" s="1">
        <v>180</v>
      </c>
      <c r="E61" s="1">
        <v>360</v>
      </c>
      <c r="F61" s="1">
        <v>2580</v>
      </c>
      <c r="G61" s="1">
        <v>10320</v>
      </c>
      <c r="H61" s="1">
        <v>56766</v>
      </c>
      <c r="I61" s="1">
        <v>279300</v>
      </c>
      <c r="J61" s="1">
        <v>1494076</v>
      </c>
      <c r="K61" s="1">
        <v>7885350</v>
      </c>
      <c r="L61" s="1">
        <v>42730330</v>
      </c>
      <c r="M61" s="1">
        <v>232501280</v>
      </c>
      <c r="N61" s="1">
        <v>1279163706</v>
      </c>
      <c r="O61" s="1">
        <v>7075117296</v>
      </c>
      <c r="P61" s="1">
        <v>39362293850</v>
      </c>
      <c r="Q61" s="1">
        <v>219853592580</v>
      </c>
      <c r="R61" s="1">
        <v>1232215159836</v>
      </c>
      <c r="S61" s="1">
        <v>6924156074670</v>
      </c>
      <c r="T61" s="1">
        <v>38991664515954</v>
      </c>
      <c r="U61" s="1">
        <v>219936981710954</v>
      </c>
      <c r="V61" s="1">
        <v>1242236866316150</v>
      </c>
      <c r="W61" s="1">
        <v>7023753675315070</v>
      </c>
      <c r="X61" s="1">
        <v>3.97466858824112E+16</v>
      </c>
      <c r="Y61" s="1">
        <v>2.2507371639507901E+17</v>
      </c>
      <c r="Z61" s="1">
        <v>1.2752122945980201E+18</v>
      </c>
      <c r="AA61" s="1">
        <v>7.2281531419801999E+18</v>
      </c>
      <c r="AB61" s="1">
        <v>4.0984756611548103E+19</v>
      </c>
      <c r="AC61" s="1">
        <v>2.3245452128081399E+20</v>
      </c>
      <c r="AD61" s="1">
        <v>1.3187143004474701E+21</v>
      </c>
      <c r="AE61" s="1">
        <v>7.4824130120023603E+21</v>
      </c>
      <c r="AF61" s="1">
        <v>4.2461545484637904E+22</v>
      </c>
      <c r="AG61" s="1">
        <v>2.4099108191654899E+23</v>
      </c>
      <c r="AH61" s="1">
        <v>1.36787832780162E+24</v>
      </c>
    </row>
    <row r="62" spans="1:34" x14ac:dyDescent="0.2">
      <c r="A62" s="2">
        <f t="shared" si="0"/>
        <v>61</v>
      </c>
      <c r="B62" s="1">
        <v>32</v>
      </c>
      <c r="C62" s="1">
        <v>0</v>
      </c>
      <c r="D62" s="1">
        <v>180</v>
      </c>
      <c r="E62" s="1">
        <v>360</v>
      </c>
      <c r="F62" s="1">
        <v>2580</v>
      </c>
      <c r="G62" s="1">
        <v>10320</v>
      </c>
      <c r="H62" s="1">
        <v>56766</v>
      </c>
      <c r="I62" s="1">
        <v>279300</v>
      </c>
      <c r="J62" s="1">
        <v>1493956</v>
      </c>
      <c r="K62" s="1">
        <v>7884252</v>
      </c>
      <c r="L62" s="1">
        <v>42720090</v>
      </c>
      <c r="M62" s="1">
        <v>232422696</v>
      </c>
      <c r="N62" s="1">
        <v>1278606318</v>
      </c>
      <c r="O62" s="1">
        <v>7071365210</v>
      </c>
      <c r="P62" s="1">
        <v>39338123900</v>
      </c>
      <c r="Q62" s="1">
        <v>219701484690</v>
      </c>
      <c r="R62" s="1">
        <v>1231277967156</v>
      </c>
      <c r="S62" s="1">
        <v>6918450616032</v>
      </c>
      <c r="T62" s="1">
        <v>38957280669120</v>
      </c>
      <c r="U62" s="1">
        <v>219731071825126</v>
      </c>
      <c r="V62" s="1">
        <v>1241009914732330</v>
      </c>
      <c r="W62" s="1">
        <v>7016467490729190</v>
      </c>
      <c r="X62" s="1">
        <v>3.9703532438472304E+16</v>
      </c>
      <c r="Y62" s="1">
        <v>2.2481864148380602E+17</v>
      </c>
      <c r="Z62" s="1">
        <v>1.2737070201035E+18</v>
      </c>
      <c r="AA62" s="1">
        <v>7.2192819080267704E+18</v>
      </c>
      <c r="AB62" s="1">
        <v>4.0932535496141996E+19</v>
      </c>
      <c r="AC62" s="1">
        <v>2.3214743843707201E+20</v>
      </c>
      <c r="AD62" s="1">
        <v>1.31691025967873E+21</v>
      </c>
      <c r="AE62" s="1">
        <v>7.4718242892041505E+21</v>
      </c>
      <c r="AF62" s="1">
        <v>4.2399449243617604E+22</v>
      </c>
      <c r="AG62" s="1">
        <v>2.4062722870521701E+23</v>
      </c>
      <c r="AH62" s="1">
        <v>1.3657480377793099E+24</v>
      </c>
    </row>
    <row r="63" spans="1:34" x14ac:dyDescent="0.2">
      <c r="A63" s="2">
        <f t="shared" si="0"/>
        <v>62</v>
      </c>
      <c r="B63" s="1">
        <v>32</v>
      </c>
      <c r="C63" s="1">
        <v>0</v>
      </c>
      <c r="D63" s="1">
        <v>180</v>
      </c>
      <c r="E63" s="1">
        <v>360</v>
      </c>
      <c r="F63" s="1">
        <v>2580</v>
      </c>
      <c r="G63" s="1">
        <v>10320</v>
      </c>
      <c r="H63" s="1">
        <v>56766</v>
      </c>
      <c r="I63" s="1">
        <v>279300</v>
      </c>
      <c r="J63" s="1">
        <v>1494228</v>
      </c>
      <c r="K63" s="1">
        <v>7886736</v>
      </c>
      <c r="L63" s="1">
        <v>42743820</v>
      </c>
      <c r="M63" s="1">
        <v>232598168</v>
      </c>
      <c r="N63" s="1">
        <v>1279855086</v>
      </c>
      <c r="O63" s="1">
        <v>7079608016</v>
      </c>
      <c r="P63" s="1">
        <v>39391029886</v>
      </c>
      <c r="Q63" s="1">
        <v>220031090880</v>
      </c>
      <c r="R63" s="1">
        <v>1233299268612</v>
      </c>
      <c r="S63" s="1">
        <v>6930680967784</v>
      </c>
      <c r="T63" s="1">
        <v>39030672943668</v>
      </c>
      <c r="U63" s="1">
        <v>220168683841764</v>
      </c>
      <c r="V63" s="1">
        <v>1243608180807780</v>
      </c>
      <c r="W63" s="1">
        <v>7031845607918730</v>
      </c>
      <c r="X63" s="1">
        <v>3.9794346144640896E+16</v>
      </c>
      <c r="Y63" s="1">
        <v>2.25354019250284E+17</v>
      </c>
      <c r="Z63" s="1">
        <v>1.2768591388794099E+18</v>
      </c>
      <c r="AA63" s="1">
        <v>7.2378206842528205E+18</v>
      </c>
      <c r="AB63" s="1">
        <v>4.1041469992736702E+19</v>
      </c>
      <c r="AC63" s="1">
        <v>2.32787021268084E+20</v>
      </c>
      <c r="AD63" s="1">
        <v>1.3206625898393001E+21</v>
      </c>
      <c r="AE63" s="1">
        <v>7.4938227958647903E+21</v>
      </c>
      <c r="AF63" s="1">
        <v>4.2528328373609897E+22</v>
      </c>
      <c r="AG63" s="1">
        <v>2.4138175641345901E+23</v>
      </c>
      <c r="AH63" s="1">
        <v>1.37016247703885E+24</v>
      </c>
    </row>
    <row r="64" spans="1:34" x14ac:dyDescent="0.2">
      <c r="A64" s="2">
        <f t="shared" si="0"/>
        <v>63</v>
      </c>
      <c r="B64" s="1">
        <v>32</v>
      </c>
      <c r="C64" s="1">
        <v>0</v>
      </c>
      <c r="D64" s="1">
        <v>180</v>
      </c>
      <c r="E64" s="1">
        <v>360</v>
      </c>
      <c r="F64" s="1">
        <v>2580</v>
      </c>
      <c r="G64" s="1">
        <v>10320</v>
      </c>
      <c r="H64" s="1">
        <v>56808</v>
      </c>
      <c r="I64" s="1">
        <v>279468</v>
      </c>
      <c r="J64" s="1">
        <v>1495764</v>
      </c>
      <c r="K64" s="1">
        <v>7893900</v>
      </c>
      <c r="L64" s="1">
        <v>42790600</v>
      </c>
      <c r="M64" s="1">
        <v>232850200</v>
      </c>
      <c r="N64" s="1">
        <v>1281409812</v>
      </c>
      <c r="O64" s="1">
        <v>7088845010</v>
      </c>
      <c r="P64" s="1">
        <v>39448475470</v>
      </c>
      <c r="Q64" s="1">
        <v>220386312720</v>
      </c>
      <c r="R64" s="1">
        <v>1235517160292</v>
      </c>
      <c r="S64" s="1">
        <v>6944468000390</v>
      </c>
      <c r="T64" s="1">
        <v>39116183441112</v>
      </c>
      <c r="U64" s="1">
        <v>220696057535412</v>
      </c>
      <c r="V64" s="1">
        <v>1246843905275400</v>
      </c>
      <c r="W64" s="1">
        <v>7051587216656240</v>
      </c>
      <c r="X64" s="1">
        <v>3.99141709323106E+16</v>
      </c>
      <c r="Y64" s="1">
        <v>2.2607777412910099E+17</v>
      </c>
      <c r="Z64" s="1">
        <v>1.28121149859598E+18</v>
      </c>
      <c r="AA64" s="1">
        <v>7.2638900590124503E+18</v>
      </c>
      <c r="AB64" s="1">
        <v>4.1197065286269501E+19</v>
      </c>
      <c r="AC64" s="1">
        <v>2.3371276333593802E+20</v>
      </c>
      <c r="AD64" s="1">
        <v>1.3261550250801399E+21</v>
      </c>
      <c r="AE64" s="1">
        <v>7.5263283025321604E+21</v>
      </c>
      <c r="AF64" s="1">
        <v>4.2720277436098601E+22</v>
      </c>
      <c r="AG64" s="1">
        <v>2.4251300211615001E+23</v>
      </c>
      <c r="AH64" s="1">
        <v>1.3768176795302401E+24</v>
      </c>
    </row>
    <row r="65" spans="1:34" x14ac:dyDescent="0.2">
      <c r="A65" s="2">
        <f t="shared" si="0"/>
        <v>64</v>
      </c>
      <c r="B65" s="1">
        <v>32</v>
      </c>
      <c r="C65" s="1">
        <v>0</v>
      </c>
      <c r="D65" s="1">
        <v>180</v>
      </c>
      <c r="E65" s="1">
        <v>360</v>
      </c>
      <c r="F65" s="1">
        <v>2580</v>
      </c>
      <c r="G65" s="1">
        <v>10320</v>
      </c>
      <c r="H65" s="1">
        <v>56766</v>
      </c>
      <c r="I65" s="1">
        <v>279216</v>
      </c>
      <c r="J65" s="1">
        <v>1492988</v>
      </c>
      <c r="K65" s="1">
        <v>7875126</v>
      </c>
      <c r="L65" s="1">
        <v>42651790</v>
      </c>
      <c r="M65" s="1">
        <v>231947188</v>
      </c>
      <c r="N65" s="1">
        <v>1275530550</v>
      </c>
      <c r="O65" s="1">
        <v>7052160518</v>
      </c>
      <c r="P65" s="1">
        <v>39221766848</v>
      </c>
      <c r="Q65" s="1">
        <v>219008806170</v>
      </c>
      <c r="R65" s="1">
        <v>1227208649932</v>
      </c>
      <c r="S65" s="1">
        <v>6894737522004</v>
      </c>
      <c r="T65" s="1">
        <v>38819837399736</v>
      </c>
      <c r="U65" s="1">
        <v>218936791737314</v>
      </c>
      <c r="V65" s="1">
        <v>1236426432854430</v>
      </c>
      <c r="W65" s="1">
        <v>6990026248182620</v>
      </c>
      <c r="X65" s="1">
        <v>3.9550937258708496E+16</v>
      </c>
      <c r="Y65" s="1">
        <v>2.2393725145004E+17</v>
      </c>
      <c r="Z65" s="1">
        <v>1.26861061636144E+18</v>
      </c>
      <c r="AA65" s="1">
        <v>7.1897790440812902E+18</v>
      </c>
      <c r="AB65" s="1">
        <v>4.0761550152610398E+19</v>
      </c>
      <c r="AC65" s="1">
        <v>2.3115544626181498E+20</v>
      </c>
      <c r="AD65" s="1">
        <v>1.3111498333975001E+21</v>
      </c>
      <c r="AE65" s="1">
        <v>7.4383484341570503E+21</v>
      </c>
      <c r="AF65" s="1">
        <v>4.2204791975291002E+22</v>
      </c>
      <c r="AG65" s="1">
        <v>2.3949481637083699E+23</v>
      </c>
      <c r="AH65" s="1">
        <v>1.35915825153787E+24</v>
      </c>
    </row>
    <row r="66" spans="1:34" x14ac:dyDescent="0.2">
      <c r="A66" s="2">
        <f t="shared" si="0"/>
        <v>65</v>
      </c>
      <c r="B66" s="1">
        <v>32</v>
      </c>
      <c r="C66" s="1">
        <v>0</v>
      </c>
      <c r="D66" s="1">
        <v>180</v>
      </c>
      <c r="E66" s="1">
        <v>360</v>
      </c>
      <c r="F66" s="1">
        <v>2580</v>
      </c>
      <c r="G66" s="1">
        <v>10320</v>
      </c>
      <c r="H66" s="1">
        <v>56766</v>
      </c>
      <c r="I66" s="1">
        <v>279216</v>
      </c>
      <c r="J66" s="1">
        <v>1492820</v>
      </c>
      <c r="K66" s="1">
        <v>7872912</v>
      </c>
      <c r="L66" s="1">
        <v>42632690</v>
      </c>
      <c r="M66" s="1">
        <v>231802384</v>
      </c>
      <c r="N66" s="1">
        <v>1274568162</v>
      </c>
      <c r="O66" s="1">
        <v>7046083044</v>
      </c>
      <c r="P66" s="1">
        <v>39185469510</v>
      </c>
      <c r="Q66" s="1">
        <v>218798000130</v>
      </c>
      <c r="R66" s="1">
        <v>1226016906436</v>
      </c>
      <c r="S66" s="1">
        <v>6888106078942</v>
      </c>
      <c r="T66" s="1">
        <v>38783426468088</v>
      </c>
      <c r="U66" s="1">
        <v>218738476302004</v>
      </c>
      <c r="V66" s="1">
        <v>1235352389877470</v>
      </c>
      <c r="W66" s="1">
        <v>6984224809664610</v>
      </c>
      <c r="X66" s="1">
        <v>3.9519623440375696E+16</v>
      </c>
      <c r="Y66" s="1">
        <v>2.2376803247525699E+17</v>
      </c>
      <c r="Z66" s="1">
        <v>1.26769381462303E+18</v>
      </c>
      <c r="AA66" s="1">
        <v>7.1847933653254195E+18</v>
      </c>
      <c r="AB66" s="1">
        <v>4.0734313451011301E+19</v>
      </c>
      <c r="AC66" s="1">
        <v>2.3100588578631202E+20</v>
      </c>
      <c r="AD66" s="1">
        <v>1.3103240897046299E+21</v>
      </c>
      <c r="AE66" s="1">
        <v>7.4337640719512702E+21</v>
      </c>
      <c r="AF66" s="1">
        <v>4.2179201848803003E+22</v>
      </c>
      <c r="AG66" s="1">
        <v>2.3935122929126E+23</v>
      </c>
      <c r="AH66" s="1">
        <v>1.3583486925467701E+24</v>
      </c>
    </row>
    <row r="67" spans="1:34" x14ac:dyDescent="0.2">
      <c r="A67" s="2">
        <f t="shared" si="0"/>
        <v>66</v>
      </c>
      <c r="B67" s="1">
        <v>32</v>
      </c>
      <c r="C67" s="1">
        <v>0</v>
      </c>
      <c r="D67" s="1">
        <v>180</v>
      </c>
      <c r="E67" s="1">
        <v>360</v>
      </c>
      <c r="F67" s="1">
        <v>2580</v>
      </c>
      <c r="G67" s="1">
        <v>10320</v>
      </c>
      <c r="H67" s="1">
        <v>56826</v>
      </c>
      <c r="I67" s="1">
        <v>279608</v>
      </c>
      <c r="J67" s="1">
        <v>1496636</v>
      </c>
      <c r="K67" s="1">
        <v>7897914</v>
      </c>
      <c r="L67" s="1">
        <v>42810830</v>
      </c>
      <c r="M67" s="1">
        <v>232948496</v>
      </c>
      <c r="N67" s="1">
        <v>1282017798</v>
      </c>
      <c r="O67" s="1">
        <v>7092972042</v>
      </c>
      <c r="P67" s="1">
        <v>39479238944</v>
      </c>
      <c r="Q67" s="1">
        <v>220614224640</v>
      </c>
      <c r="R67" s="1">
        <v>1237177785212</v>
      </c>
      <c r="S67" s="1">
        <v>6956191178426</v>
      </c>
      <c r="T67" s="1">
        <v>39196659526200</v>
      </c>
      <c r="U67" s="1">
        <v>221234309651206</v>
      </c>
      <c r="V67" s="1">
        <v>1250366602156590</v>
      </c>
      <c r="W67" s="1">
        <v>7074220339949520</v>
      </c>
      <c r="X67" s="1">
        <v>4.0057372586410096E+16</v>
      </c>
      <c r="Y67" s="1">
        <v>2.2697223527851699E+17</v>
      </c>
      <c r="Z67" s="1">
        <v>1.28673866338093E+18</v>
      </c>
      <c r="AA67" s="1">
        <v>7.2977367398763397E+18</v>
      </c>
      <c r="AB67" s="1">
        <v>4.1402759887783502E+19</v>
      </c>
      <c r="AC67" s="1">
        <v>2.34954796378541E+20</v>
      </c>
      <c r="AD67" s="1">
        <v>1.3336138568039801E+21</v>
      </c>
      <c r="AE67" s="1">
        <v>7.57091317580784E+21</v>
      </c>
      <c r="AF67" s="1">
        <v>4.2985723606589101E+22</v>
      </c>
      <c r="AG67" s="1">
        <v>2.4408800815815601E+23</v>
      </c>
      <c r="AH67" s="1">
        <v>1.3861353980787901E+24</v>
      </c>
    </row>
    <row r="68" spans="1:34" x14ac:dyDescent="0.2">
      <c r="A68" s="2">
        <f t="shared" ref="A68:A131" si="1">A67+1</f>
        <v>67</v>
      </c>
      <c r="B68" s="1">
        <v>32</v>
      </c>
      <c r="C68" s="1">
        <v>0</v>
      </c>
      <c r="D68" s="1">
        <v>180</v>
      </c>
      <c r="E68" s="1">
        <v>360</v>
      </c>
      <c r="F68" s="1">
        <v>2580</v>
      </c>
      <c r="G68" s="1">
        <v>10320</v>
      </c>
      <c r="H68" s="1">
        <v>56736</v>
      </c>
      <c r="I68" s="1">
        <v>279006</v>
      </c>
      <c r="J68" s="1">
        <v>1491124</v>
      </c>
      <c r="K68" s="1">
        <v>7862472</v>
      </c>
      <c r="L68" s="1">
        <v>42563990</v>
      </c>
      <c r="M68" s="1">
        <v>231379830</v>
      </c>
      <c r="N68" s="1">
        <v>1271896656</v>
      </c>
      <c r="O68" s="1">
        <v>7029487764</v>
      </c>
      <c r="P68" s="1">
        <v>39081716098</v>
      </c>
      <c r="Q68" s="1">
        <v>218154088800</v>
      </c>
      <c r="R68" s="1">
        <v>1222029011172</v>
      </c>
      <c r="S68" s="1">
        <v>6863550429078</v>
      </c>
      <c r="T68" s="1">
        <v>38632908649554</v>
      </c>
      <c r="U68" s="1">
        <v>217820661702136</v>
      </c>
      <c r="V68" s="1">
        <v>1229781952610770</v>
      </c>
      <c r="W68" s="1">
        <v>6950569399618630</v>
      </c>
      <c r="X68" s="1">
        <v>3.93171166237048E+16</v>
      </c>
      <c r="Y68" s="1">
        <v>2.2255411650989299E+17</v>
      </c>
      <c r="Z68" s="1">
        <v>1.2604416803161101E+18</v>
      </c>
      <c r="AA68" s="1">
        <v>7.1416001714343496E+18</v>
      </c>
      <c r="AB68" s="1">
        <v>4.0477762206648803E+19</v>
      </c>
      <c r="AC68" s="1">
        <v>2.29485814547207E+20</v>
      </c>
      <c r="AD68" s="1">
        <v>1.30133750715946E+21</v>
      </c>
      <c r="AE68" s="1">
        <v>7.3807412398180501E+21</v>
      </c>
      <c r="AF68" s="1">
        <v>4.1866914244400398E+22</v>
      </c>
      <c r="AG68" s="1">
        <v>2.3751492207544802E+23</v>
      </c>
      <c r="AH68" s="1">
        <v>1.34756665506682E+24</v>
      </c>
    </row>
    <row r="69" spans="1:34" x14ac:dyDescent="0.2">
      <c r="A69" s="2">
        <f t="shared" si="1"/>
        <v>68</v>
      </c>
      <c r="B69" s="1">
        <v>32</v>
      </c>
      <c r="C69" s="1">
        <v>0</v>
      </c>
      <c r="D69" s="1">
        <v>180</v>
      </c>
      <c r="E69" s="1">
        <v>360</v>
      </c>
      <c r="F69" s="1">
        <v>2580</v>
      </c>
      <c r="G69" s="1">
        <v>10320</v>
      </c>
      <c r="H69" s="1">
        <v>56754</v>
      </c>
      <c r="I69" s="1">
        <v>279146</v>
      </c>
      <c r="J69" s="1">
        <v>1492364</v>
      </c>
      <c r="K69" s="1">
        <v>7870680</v>
      </c>
      <c r="L69" s="1">
        <v>42620410</v>
      </c>
      <c r="M69" s="1">
        <v>231739508</v>
      </c>
      <c r="N69" s="1">
        <v>1274213466</v>
      </c>
      <c r="O69" s="1">
        <v>7044064846</v>
      </c>
      <c r="P69" s="1">
        <v>39173344194</v>
      </c>
      <c r="Q69" s="1">
        <v>218724057330</v>
      </c>
      <c r="R69" s="1">
        <v>1225557810156</v>
      </c>
      <c r="S69" s="1">
        <v>6885247104588</v>
      </c>
      <c r="T69" s="1">
        <v>38765610397854</v>
      </c>
      <c r="U69" s="1">
        <v>218627879621942</v>
      </c>
      <c r="V69" s="1">
        <v>1234669136661110</v>
      </c>
      <c r="W69" s="1">
        <v>6980027830275230</v>
      </c>
      <c r="X69" s="1">
        <v>3.94939885861486E+16</v>
      </c>
      <c r="Y69" s="1">
        <v>2.23612312886704E+17</v>
      </c>
      <c r="Z69" s="1">
        <v>1.2667526754014799E+18</v>
      </c>
      <c r="AA69" s="1">
        <v>7.1791315707198403E+18</v>
      </c>
      <c r="AB69" s="1">
        <v>4.0700394191637701E+19</v>
      </c>
      <c r="AC69" s="1">
        <v>2.3080343382751399E+20</v>
      </c>
      <c r="AD69" s="1">
        <v>1.3091197207894001E+21</v>
      </c>
      <c r="AE69" s="1">
        <v>7.4266204212748196E+21</v>
      </c>
      <c r="AF69" s="1">
        <v>4.2136940032685704E+22</v>
      </c>
      <c r="AG69" s="1">
        <v>2.39101786655975E+23</v>
      </c>
      <c r="AH69" s="1">
        <v>1.3568794292887E+24</v>
      </c>
    </row>
    <row r="70" spans="1:34" x14ac:dyDescent="0.2">
      <c r="A70" s="2">
        <f t="shared" si="1"/>
        <v>69</v>
      </c>
      <c r="B70" s="1">
        <v>32</v>
      </c>
      <c r="C70" s="1">
        <v>0</v>
      </c>
      <c r="D70" s="1">
        <v>180</v>
      </c>
      <c r="E70" s="1">
        <v>360</v>
      </c>
      <c r="F70" s="1">
        <v>2580</v>
      </c>
      <c r="G70" s="1">
        <v>10320</v>
      </c>
      <c r="H70" s="1">
        <v>56766</v>
      </c>
      <c r="I70" s="1">
        <v>279300</v>
      </c>
      <c r="J70" s="1">
        <v>1494004</v>
      </c>
      <c r="K70" s="1">
        <v>7884072</v>
      </c>
      <c r="L70" s="1">
        <v>42719990</v>
      </c>
      <c r="M70" s="1">
        <v>232413126</v>
      </c>
      <c r="N70" s="1">
        <v>1278560814</v>
      </c>
      <c r="O70" s="1">
        <v>7070984076</v>
      </c>
      <c r="P70" s="1">
        <v>39336005098</v>
      </c>
      <c r="Q70" s="1">
        <v>219688051860</v>
      </c>
      <c r="R70" s="1">
        <v>1231201865604</v>
      </c>
      <c r="S70" s="1">
        <v>6918006304270</v>
      </c>
      <c r="T70" s="1">
        <v>38954773206930</v>
      </c>
      <c r="U70" s="1">
        <v>219716834296156</v>
      </c>
      <c r="V70" s="1">
        <v>1240929882364910</v>
      </c>
      <c r="W70" s="1">
        <v>7016016842623510</v>
      </c>
      <c r="X70" s="1">
        <v>3.97009996487494E+16</v>
      </c>
      <c r="Y70" s="1">
        <v>2.24804380560408E+17</v>
      </c>
      <c r="Z70" s="1">
        <v>1.27362662138061E+18</v>
      </c>
      <c r="AA70" s="1">
        <v>7.2188275233876204E+18</v>
      </c>
      <c r="AB70" s="1">
        <v>4.0929961167992496E+19</v>
      </c>
      <c r="AC70" s="1">
        <v>2.32132813040644E+20</v>
      </c>
      <c r="AD70" s="1">
        <v>1.3168269445140201E+21</v>
      </c>
      <c r="AE70" s="1">
        <v>7.4713484160753404E+21</v>
      </c>
      <c r="AF70" s="1">
        <v>4.2396724487669397E+22</v>
      </c>
      <c r="AG70" s="1">
        <v>2.40611592072954E+23</v>
      </c>
      <c r="AH70" s="1">
        <v>1.3656581234249201E+24</v>
      </c>
    </row>
    <row r="71" spans="1:34" x14ac:dyDescent="0.2">
      <c r="A71" s="2">
        <f t="shared" si="1"/>
        <v>70</v>
      </c>
      <c r="B71" s="1">
        <v>32</v>
      </c>
      <c r="C71" s="1">
        <v>0</v>
      </c>
      <c r="D71" s="1">
        <v>180</v>
      </c>
      <c r="E71" s="1">
        <v>360</v>
      </c>
      <c r="F71" s="1">
        <v>2580</v>
      </c>
      <c r="G71" s="1">
        <v>10320</v>
      </c>
      <c r="H71" s="1">
        <v>56736</v>
      </c>
      <c r="I71" s="1">
        <v>278992</v>
      </c>
      <c r="J71" s="1">
        <v>1491260</v>
      </c>
      <c r="K71" s="1">
        <v>7863390</v>
      </c>
      <c r="L71" s="1">
        <v>42575990</v>
      </c>
      <c r="M71" s="1">
        <v>231461846</v>
      </c>
      <c r="N71" s="1">
        <v>1272515388</v>
      </c>
      <c r="O71" s="1">
        <v>7033470158</v>
      </c>
      <c r="P71" s="1">
        <v>39107589722</v>
      </c>
      <c r="Q71" s="1">
        <v>218313777600</v>
      </c>
      <c r="R71" s="1">
        <v>1223009055612</v>
      </c>
      <c r="S71" s="1">
        <v>6869451684808</v>
      </c>
      <c r="T71" s="1">
        <v>38668243854024</v>
      </c>
      <c r="U71" s="1">
        <v>218030595627718</v>
      </c>
      <c r="V71" s="1">
        <v>1231024836070990</v>
      </c>
      <c r="W71" s="1">
        <v>6957902451426410</v>
      </c>
      <c r="X71" s="1">
        <v>3.9360297584305E+16</v>
      </c>
      <c r="Y71" s="1">
        <v>2.22807972299996E+17</v>
      </c>
      <c r="Z71" s="1">
        <v>1.2619324360146099E+18</v>
      </c>
      <c r="AA71" s="1">
        <v>7.1503466458732698E+18</v>
      </c>
      <c r="AB71" s="1">
        <v>4.0529042691576201E+19</v>
      </c>
      <c r="AC71" s="1">
        <v>2.2978628267473499E+20</v>
      </c>
      <c r="AD71" s="1">
        <v>1.3030970433197001E+21</v>
      </c>
      <c r="AE71" s="1">
        <v>7.3910394255860302E+21</v>
      </c>
      <c r="AF71" s="1">
        <v>4.1927155011490004E+22</v>
      </c>
      <c r="AG71" s="1">
        <v>2.37867120141364E+23</v>
      </c>
      <c r="AH71" s="1">
        <v>1.3496246694638299E+24</v>
      </c>
    </row>
    <row r="72" spans="1:34" x14ac:dyDescent="0.2">
      <c r="A72" s="2">
        <f t="shared" si="1"/>
        <v>71</v>
      </c>
      <c r="B72" s="1">
        <v>32</v>
      </c>
      <c r="C72" s="1">
        <v>0</v>
      </c>
      <c r="D72" s="1">
        <v>180</v>
      </c>
      <c r="E72" s="1">
        <v>360</v>
      </c>
      <c r="F72" s="1">
        <v>2580</v>
      </c>
      <c r="G72" s="1">
        <v>10320</v>
      </c>
      <c r="H72" s="1">
        <v>56796</v>
      </c>
      <c r="I72" s="1">
        <v>279300</v>
      </c>
      <c r="J72" s="1">
        <v>1494508</v>
      </c>
      <c r="K72" s="1">
        <v>7883262</v>
      </c>
      <c r="L72" s="1">
        <v>42720480</v>
      </c>
      <c r="M72" s="1">
        <v>232378872</v>
      </c>
      <c r="N72" s="1">
        <v>1278526572</v>
      </c>
      <c r="O72" s="1">
        <v>7071364430</v>
      </c>
      <c r="P72" s="1">
        <v>39346552824</v>
      </c>
      <c r="Q72" s="1">
        <v>219798402900</v>
      </c>
      <c r="R72" s="1">
        <v>1232183372444</v>
      </c>
      <c r="S72" s="1">
        <v>6925689246938</v>
      </c>
      <c r="T72" s="1">
        <v>39011117819928</v>
      </c>
      <c r="U72" s="1">
        <v>220109603864568</v>
      </c>
      <c r="V72" s="1">
        <v>1243574516819480</v>
      </c>
      <c r="W72" s="1">
        <v>7033345254158100</v>
      </c>
      <c r="X72" s="1">
        <v>3.98122053295786E+16</v>
      </c>
      <c r="Y72" s="1">
        <v>2.25506243184136E+17</v>
      </c>
      <c r="Z72" s="1">
        <v>1.2779975760751201E+18</v>
      </c>
      <c r="AA72" s="1">
        <v>7.2457523769772104E+18</v>
      </c>
      <c r="AB72" s="1">
        <v>4.10943331963469E+19</v>
      </c>
      <c r="AC72" s="1">
        <v>2.3312881143483902E+20</v>
      </c>
      <c r="AD72" s="1">
        <v>1.32282455424833E+21</v>
      </c>
      <c r="AE72" s="1">
        <v>7.5072749730074303E+21</v>
      </c>
      <c r="AF72" s="1">
        <v>4.26109749801584E+22</v>
      </c>
      <c r="AG72" s="1">
        <v>2.4188446388188599E+23</v>
      </c>
      <c r="AH72" s="1">
        <v>1.3731958768689601E+24</v>
      </c>
    </row>
    <row r="73" spans="1:34" x14ac:dyDescent="0.2">
      <c r="A73" s="2">
        <f t="shared" si="1"/>
        <v>72</v>
      </c>
      <c r="B73" s="1">
        <v>32</v>
      </c>
      <c r="C73" s="1">
        <v>0</v>
      </c>
      <c r="D73" s="1">
        <v>180</v>
      </c>
      <c r="E73" s="1">
        <v>360</v>
      </c>
      <c r="F73" s="1">
        <v>2580</v>
      </c>
      <c r="G73" s="1">
        <v>10320</v>
      </c>
      <c r="H73" s="1">
        <v>56736</v>
      </c>
      <c r="I73" s="1">
        <v>278992</v>
      </c>
      <c r="J73" s="1">
        <v>1491268</v>
      </c>
      <c r="K73" s="1">
        <v>7863300</v>
      </c>
      <c r="L73" s="1">
        <v>42574830</v>
      </c>
      <c r="M73" s="1">
        <v>231452606</v>
      </c>
      <c r="N73" s="1">
        <v>1272458484</v>
      </c>
      <c r="O73" s="1">
        <v>7033204932</v>
      </c>
      <c r="P73" s="1">
        <v>39106774656</v>
      </c>
      <c r="Q73" s="1">
        <v>218315099220</v>
      </c>
      <c r="R73" s="1">
        <v>1223058135332</v>
      </c>
      <c r="S73" s="1">
        <v>6870000904488</v>
      </c>
      <c r="T73" s="1">
        <v>38673012077244</v>
      </c>
      <c r="U73" s="1">
        <v>218067398607768</v>
      </c>
      <c r="V73" s="1">
        <v>1231289553711210</v>
      </c>
      <c r="W73" s="1">
        <v>6959719313951000</v>
      </c>
      <c r="X73" s="1">
        <v>3.93723550054512E+16</v>
      </c>
      <c r="Y73" s="1">
        <v>2.2288600612838301E+17</v>
      </c>
      <c r="Z73" s="1">
        <v>1.26242777011266E+18</v>
      </c>
      <c r="AA73" s="1">
        <v>7.15344325279219E+18</v>
      </c>
      <c r="AB73" s="1">
        <v>4.0548165917700301E+19</v>
      </c>
      <c r="AC73" s="1">
        <v>2.2990321196687599E+20</v>
      </c>
      <c r="AD73" s="1">
        <v>1.30380620699219E+21</v>
      </c>
      <c r="AE73" s="1">
        <v>7.39531151760469E+21</v>
      </c>
      <c r="AF73" s="1">
        <v>4.1952746297827797E+22</v>
      </c>
      <c r="AG73" s="1">
        <v>2.38019698590179E+23</v>
      </c>
      <c r="AH73" s="1">
        <v>1.3505307410635301E+24</v>
      </c>
    </row>
    <row r="74" spans="1:34" x14ac:dyDescent="0.2">
      <c r="A74" s="2">
        <f t="shared" si="1"/>
        <v>73</v>
      </c>
      <c r="B74" s="1">
        <v>32</v>
      </c>
      <c r="C74" s="1">
        <v>0</v>
      </c>
      <c r="D74" s="1">
        <v>180</v>
      </c>
      <c r="E74" s="1">
        <v>360</v>
      </c>
      <c r="F74" s="1">
        <v>2580</v>
      </c>
      <c r="G74" s="1">
        <v>10320</v>
      </c>
      <c r="H74" s="1">
        <v>56784</v>
      </c>
      <c r="I74" s="1">
        <v>279412</v>
      </c>
      <c r="J74" s="1">
        <v>1495188</v>
      </c>
      <c r="K74" s="1">
        <v>7891920</v>
      </c>
      <c r="L74" s="1">
        <v>42778810</v>
      </c>
      <c r="M74" s="1">
        <v>232809060</v>
      </c>
      <c r="N74" s="1">
        <v>1281258264</v>
      </c>
      <c r="O74" s="1">
        <v>7088756662</v>
      </c>
      <c r="P74" s="1">
        <v>39451994076</v>
      </c>
      <c r="Q74" s="1">
        <v>220432462680</v>
      </c>
      <c r="R74" s="1">
        <v>1235926776884</v>
      </c>
      <c r="S74" s="1">
        <v>6947660581724</v>
      </c>
      <c r="T74" s="1">
        <v>39139183829712</v>
      </c>
      <c r="U74" s="1">
        <v>220854126707616</v>
      </c>
      <c r="V74" s="1">
        <v>1247893792569870</v>
      </c>
      <c r="W74" s="1">
        <v>7058390902284710</v>
      </c>
      <c r="X74" s="1">
        <v>3.9957428136176E+16</v>
      </c>
      <c r="Y74" s="1">
        <v>2.2634873028943901E+17</v>
      </c>
      <c r="Z74" s="1">
        <v>1.2828884783333499E+18</v>
      </c>
      <c r="AA74" s="1">
        <v>7.2741683823289805E+18</v>
      </c>
      <c r="AB74" s="1">
        <v>4.1259557301748802E+19</v>
      </c>
      <c r="AC74" s="1">
        <v>2.34090182732145E+20</v>
      </c>
      <c r="AD74" s="1">
        <v>1.3284217016800101E+21</v>
      </c>
      <c r="AE74" s="1">
        <v>7.5398770804837298E+21</v>
      </c>
      <c r="AF74" s="1">
        <v>4.2800938674231397E+22</v>
      </c>
      <c r="AG74" s="1">
        <v>2.4299156387284399E+23</v>
      </c>
      <c r="AH74" s="1">
        <v>1.3796486115431399E+24</v>
      </c>
    </row>
    <row r="75" spans="1:34" x14ac:dyDescent="0.2">
      <c r="A75" s="2">
        <f t="shared" si="1"/>
        <v>74</v>
      </c>
      <c r="B75" s="1">
        <v>32</v>
      </c>
      <c r="C75" s="1">
        <v>0</v>
      </c>
      <c r="D75" s="1">
        <v>180</v>
      </c>
      <c r="E75" s="1">
        <v>360</v>
      </c>
      <c r="F75" s="1">
        <v>2580</v>
      </c>
      <c r="G75" s="1">
        <v>10320</v>
      </c>
      <c r="H75" s="1">
        <v>56766</v>
      </c>
      <c r="I75" s="1">
        <v>279132</v>
      </c>
      <c r="J75" s="1">
        <v>1492588</v>
      </c>
      <c r="K75" s="1">
        <v>7870842</v>
      </c>
      <c r="L75" s="1">
        <v>42627400</v>
      </c>
      <c r="M75" s="1">
        <v>231780868</v>
      </c>
      <c r="N75" s="1">
        <v>1274597082</v>
      </c>
      <c r="O75" s="1">
        <v>7046781898</v>
      </c>
      <c r="P75" s="1">
        <v>39193169944</v>
      </c>
      <c r="Q75" s="1">
        <v>218858962500</v>
      </c>
      <c r="R75" s="1">
        <v>1226461568796</v>
      </c>
      <c r="S75" s="1">
        <v>6891132574220</v>
      </c>
      <c r="T75" s="1">
        <v>38803346073714</v>
      </c>
      <c r="U75" s="1">
        <v>218866075873864</v>
      </c>
      <c r="V75" s="1">
        <v>1236155522042120</v>
      </c>
      <c r="W75" s="1">
        <v>6989209568673170</v>
      </c>
      <c r="X75" s="1">
        <v>3.95502406913256E+16</v>
      </c>
      <c r="Y75" s="1">
        <v>2.23954504729756E+17</v>
      </c>
      <c r="Z75" s="1">
        <v>1.2688218412951199E+18</v>
      </c>
      <c r="AA75" s="1">
        <v>7.19157887652301E+18</v>
      </c>
      <c r="AB75" s="1">
        <v>4.0774940080044597E+19</v>
      </c>
      <c r="AC75" s="1">
        <v>2.3124816350576601E+20</v>
      </c>
      <c r="AD75" s="1">
        <v>1.31176402338131E+21</v>
      </c>
      <c r="AE75" s="1">
        <v>7.4422970357109301E+21</v>
      </c>
      <c r="AF75" s="1">
        <v>4.2229639231899601E+22</v>
      </c>
      <c r="AG75" s="1">
        <v>2.3964869595699301E+23</v>
      </c>
      <c r="AH75" s="1">
        <v>1.36009963829729E+24</v>
      </c>
    </row>
    <row r="76" spans="1:34" x14ac:dyDescent="0.2">
      <c r="A76" s="2">
        <f t="shared" si="1"/>
        <v>75</v>
      </c>
      <c r="B76" s="1">
        <v>32</v>
      </c>
      <c r="C76" s="1">
        <v>0</v>
      </c>
      <c r="D76" s="1">
        <v>180</v>
      </c>
      <c r="E76" s="1">
        <v>360</v>
      </c>
      <c r="F76" s="1">
        <v>2580</v>
      </c>
      <c r="G76" s="1">
        <v>10320</v>
      </c>
      <c r="H76" s="1">
        <v>56736</v>
      </c>
      <c r="I76" s="1">
        <v>278964</v>
      </c>
      <c r="J76" s="1">
        <v>1490772</v>
      </c>
      <c r="K76" s="1">
        <v>7859178</v>
      </c>
      <c r="L76" s="1">
        <v>42540790</v>
      </c>
      <c r="M76" s="1">
        <v>231219010</v>
      </c>
      <c r="N76" s="1">
        <v>1270879332</v>
      </c>
      <c r="O76" s="1">
        <v>7023190382</v>
      </c>
      <c r="P76" s="1">
        <v>39044170156</v>
      </c>
      <c r="Q76" s="1">
        <v>217933492320</v>
      </c>
      <c r="R76" s="1">
        <v>1220754030196</v>
      </c>
      <c r="S76" s="1">
        <v>6856238070226</v>
      </c>
      <c r="T76" s="1">
        <v>38591241734664</v>
      </c>
      <c r="U76" s="1">
        <v>217583882237426</v>
      </c>
      <c r="V76" s="1">
        <v>1228438272025390</v>
      </c>
      <c r="W76" s="1">
        <v>6942941536235400</v>
      </c>
      <c r="X76" s="1">
        <v>3.9273763107802096E+16</v>
      </c>
      <c r="Y76" s="1">
        <v>2.2230724190058099E+17</v>
      </c>
      <c r="Z76" s="1">
        <v>1.2590327156947899E+18</v>
      </c>
      <c r="AA76" s="1">
        <v>7.1335395171623404E+18</v>
      </c>
      <c r="AB76" s="1">
        <v>4.0431537045290803E+19</v>
      </c>
      <c r="AC76" s="1">
        <v>2.2922012562294299E+20</v>
      </c>
      <c r="AD76" s="1">
        <v>1.2998072351554499E+21</v>
      </c>
      <c r="AE76" s="1">
        <v>7.3719112465911403E+21</v>
      </c>
      <c r="AF76" s="1">
        <v>4.18158829956373E+22</v>
      </c>
      <c r="AG76" s="1">
        <v>2.3721960832857399E+23</v>
      </c>
      <c r="AH76" s="1">
        <v>1.3458558716143601E+24</v>
      </c>
    </row>
    <row r="77" spans="1:34" x14ac:dyDescent="0.2">
      <c r="A77" s="2">
        <f t="shared" si="1"/>
        <v>76</v>
      </c>
      <c r="B77" s="1">
        <v>32</v>
      </c>
      <c r="C77" s="1">
        <v>0</v>
      </c>
      <c r="D77" s="1">
        <v>180</v>
      </c>
      <c r="E77" s="1">
        <v>360</v>
      </c>
      <c r="F77" s="1">
        <v>2580</v>
      </c>
      <c r="G77" s="1">
        <v>10320</v>
      </c>
      <c r="H77" s="1">
        <v>56754</v>
      </c>
      <c r="I77" s="1">
        <v>279160</v>
      </c>
      <c r="J77" s="1">
        <v>1492716</v>
      </c>
      <c r="K77" s="1">
        <v>7874010</v>
      </c>
      <c r="L77" s="1">
        <v>42649640</v>
      </c>
      <c r="M77" s="1">
        <v>231954932</v>
      </c>
      <c r="N77" s="1">
        <v>1275719106</v>
      </c>
      <c r="O77" s="1">
        <v>7053990320</v>
      </c>
      <c r="P77" s="1">
        <v>39236851022</v>
      </c>
      <c r="Q77" s="1">
        <v>219120335640</v>
      </c>
      <c r="R77" s="1">
        <v>1227991700300</v>
      </c>
      <c r="S77" s="1">
        <v>6900016353164</v>
      </c>
      <c r="T77" s="1">
        <v>38854489892184</v>
      </c>
      <c r="U77" s="1">
        <v>219159454657948</v>
      </c>
      <c r="V77" s="1">
        <v>1237834275192560</v>
      </c>
      <c r="W77" s="1">
        <v>6998811041811880</v>
      </c>
      <c r="X77" s="1">
        <v>3.96051743539366E+16</v>
      </c>
      <c r="Y77" s="1">
        <v>2.2426916665671398E+17</v>
      </c>
      <c r="Z77" s="1">
        <v>1.2706269910654799E+18</v>
      </c>
      <c r="AA77" s="1">
        <v>7.2019529133533604E+18</v>
      </c>
      <c r="AB77" s="1">
        <v>4.0834666091123704E+19</v>
      </c>
      <c r="AC77" s="1">
        <v>2.31592621227574E+20</v>
      </c>
      <c r="AD77" s="1">
        <v>1.3137537994621101E+21</v>
      </c>
      <c r="AE77" s="1">
        <v>7.4538074290571602E+21</v>
      </c>
      <c r="AF77" s="1">
        <v>4.2296305365360203E+22</v>
      </c>
      <c r="AG77" s="1">
        <v>2.40035204585304E+23</v>
      </c>
      <c r="AH77" s="1">
        <v>1.3623423021188001E+24</v>
      </c>
    </row>
    <row r="78" spans="1:34" x14ac:dyDescent="0.2">
      <c r="A78" s="2">
        <f t="shared" si="1"/>
        <v>77</v>
      </c>
      <c r="B78" s="1">
        <v>32</v>
      </c>
      <c r="C78" s="1">
        <v>0</v>
      </c>
      <c r="D78" s="1">
        <v>180</v>
      </c>
      <c r="E78" s="1">
        <v>360</v>
      </c>
      <c r="F78" s="1">
        <v>2580</v>
      </c>
      <c r="G78" s="1">
        <v>10320</v>
      </c>
      <c r="H78" s="1">
        <v>56796</v>
      </c>
      <c r="I78" s="1">
        <v>279300</v>
      </c>
      <c r="J78" s="1">
        <v>1493716</v>
      </c>
      <c r="K78" s="1">
        <v>7876512</v>
      </c>
      <c r="L78" s="1">
        <v>42657500</v>
      </c>
      <c r="M78" s="1">
        <v>231936012</v>
      </c>
      <c r="N78" s="1">
        <v>1275446604</v>
      </c>
      <c r="O78" s="1">
        <v>7051650554</v>
      </c>
      <c r="P78" s="1">
        <v>39222534608</v>
      </c>
      <c r="Q78" s="1">
        <v>219041872380</v>
      </c>
      <c r="R78" s="1">
        <v>1227621235172</v>
      </c>
      <c r="S78" s="1">
        <v>6898524136548</v>
      </c>
      <c r="T78" s="1">
        <v>38850358010262</v>
      </c>
      <c r="U78" s="1">
        <v>219163249619832</v>
      </c>
      <c r="V78" s="1">
        <v>1238019259024900</v>
      </c>
      <c r="W78" s="1">
        <v>7000801376653920</v>
      </c>
      <c r="X78" s="1">
        <v>3.96217608204268E+16</v>
      </c>
      <c r="Y78" s="1">
        <v>2.24392511797632E+17</v>
      </c>
      <c r="Z78" s="1">
        <v>1.27148642279795E+18</v>
      </c>
      <c r="AA78" s="1">
        <v>7.20769272905472E+18</v>
      </c>
      <c r="AB78" s="1">
        <v>4.0871880089469903E+19</v>
      </c>
      <c r="AC78" s="1">
        <v>2.3182869192214698E+20</v>
      </c>
      <c r="AD78" s="1">
        <v>1.3152267085215501E+21</v>
      </c>
      <c r="AE78" s="1">
        <v>7.4628792871254795E+21</v>
      </c>
      <c r="AF78" s="1">
        <v>4.2351609857699498E+22</v>
      </c>
      <c r="AG78" s="1">
        <v>2.4036958079429399E+23</v>
      </c>
      <c r="AH78" s="1">
        <v>1.3643504045112501E+24</v>
      </c>
    </row>
    <row r="79" spans="1:34" x14ac:dyDescent="0.2">
      <c r="A79" s="2">
        <f t="shared" si="1"/>
        <v>78</v>
      </c>
      <c r="B79" s="1">
        <v>32</v>
      </c>
      <c r="C79" s="1">
        <v>0</v>
      </c>
      <c r="D79" s="1">
        <v>180</v>
      </c>
      <c r="E79" s="1">
        <v>360</v>
      </c>
      <c r="F79" s="1">
        <v>2580</v>
      </c>
      <c r="G79" s="1">
        <v>10320</v>
      </c>
      <c r="H79" s="1">
        <v>56736</v>
      </c>
      <c r="I79" s="1">
        <v>278964</v>
      </c>
      <c r="J79" s="1">
        <v>1490284</v>
      </c>
      <c r="K79" s="1">
        <v>7854804</v>
      </c>
      <c r="L79" s="1">
        <v>42500800</v>
      </c>
      <c r="M79" s="1">
        <v>230934902</v>
      </c>
      <c r="N79" s="1">
        <v>1268926248</v>
      </c>
      <c r="O79" s="1">
        <v>7010729882</v>
      </c>
      <c r="P79" s="1">
        <v>38966574064</v>
      </c>
      <c r="Q79" s="1">
        <v>217463979630</v>
      </c>
      <c r="R79" s="1">
        <v>1217951531148</v>
      </c>
      <c r="S79" s="1">
        <v>6839711336048</v>
      </c>
      <c r="T79" s="1">
        <v>38494418149638</v>
      </c>
      <c r="U79" s="1">
        <v>217019359153980</v>
      </c>
      <c r="V79" s="1">
        <v>1225155117173220</v>
      </c>
      <c r="W79" s="1">
        <v>6923874755279430</v>
      </c>
      <c r="X79" s="1">
        <v>3.9163084643675904E+16</v>
      </c>
      <c r="Y79" s="1">
        <v>2.2166475141415501E+17</v>
      </c>
      <c r="Z79" s="1">
        <v>1.25530159262479E+18</v>
      </c>
      <c r="AA79" s="1">
        <v>7.1118601979732296E+18</v>
      </c>
      <c r="AB79" s="1">
        <v>4.0305497402593403E+19</v>
      </c>
      <c r="AC79" s="1">
        <v>2.2848694645055501E+20</v>
      </c>
      <c r="AD79" s="1">
        <v>1.2955402386758899E+21</v>
      </c>
      <c r="AE79" s="1">
        <v>7.3470684908449998E+21</v>
      </c>
      <c r="AF79" s="1">
        <v>4.1671207587930603E+22</v>
      </c>
      <c r="AG79" s="1">
        <v>2.3637693540312299E+23</v>
      </c>
      <c r="AH79" s="1">
        <v>1.3409473864563501E+24</v>
      </c>
    </row>
    <row r="80" spans="1:34" x14ac:dyDescent="0.2">
      <c r="A80" s="2">
        <f t="shared" si="1"/>
        <v>79</v>
      </c>
      <c r="B80" s="1">
        <v>32</v>
      </c>
      <c r="C80" s="1">
        <v>0</v>
      </c>
      <c r="D80" s="1">
        <v>180</v>
      </c>
      <c r="E80" s="1">
        <v>360</v>
      </c>
      <c r="F80" s="1">
        <v>2580</v>
      </c>
      <c r="G80" s="1">
        <v>10320</v>
      </c>
      <c r="H80" s="1">
        <v>56766</v>
      </c>
      <c r="I80" s="1">
        <v>279104</v>
      </c>
      <c r="J80" s="1">
        <v>1491908</v>
      </c>
      <c r="K80" s="1">
        <v>7864668</v>
      </c>
      <c r="L80" s="1">
        <v>42574090</v>
      </c>
      <c r="M80" s="1">
        <v>231398508</v>
      </c>
      <c r="N80" s="1">
        <v>1271960454</v>
      </c>
      <c r="O80" s="1">
        <v>7029698494</v>
      </c>
      <c r="P80" s="1">
        <v>39085107360</v>
      </c>
      <c r="Q80" s="1">
        <v>218192614440</v>
      </c>
      <c r="R80" s="1">
        <v>1222406563044</v>
      </c>
      <c r="S80" s="1">
        <v>6866737144698</v>
      </c>
      <c r="T80" s="1">
        <v>38657585726274</v>
      </c>
      <c r="U80" s="1">
        <v>217999833899714</v>
      </c>
      <c r="V80" s="1">
        <v>1231025469426550</v>
      </c>
      <c r="W80" s="1">
        <v>6958907810816590</v>
      </c>
      <c r="X80" s="1">
        <v>3.9371583203111904E+16</v>
      </c>
      <c r="Y80" s="1">
        <v>2.22902620264244E+17</v>
      </c>
      <c r="Z80" s="1">
        <v>1.2626352849407099E+18</v>
      </c>
      <c r="AA80" s="1">
        <v>7.1552256736089999E+18</v>
      </c>
      <c r="AB80" s="1">
        <v>4.0561487564702499E+19</v>
      </c>
      <c r="AC80" s="1">
        <v>2.2999573616712201E+20</v>
      </c>
      <c r="AD80" s="1">
        <v>1.3044203665378899E+21</v>
      </c>
      <c r="AE80" s="1">
        <v>7.3992653741144901E+21</v>
      </c>
      <c r="AF80" s="1">
        <v>4.1977649312700496E+22</v>
      </c>
      <c r="AG80" s="1">
        <v>2.3817401237249899E+23</v>
      </c>
      <c r="AH80" s="1">
        <v>1.3514750960479501E+24</v>
      </c>
    </row>
    <row r="81" spans="1:34" x14ac:dyDescent="0.2">
      <c r="A81" s="2">
        <f t="shared" si="1"/>
        <v>80</v>
      </c>
      <c r="B81" s="1">
        <v>32</v>
      </c>
      <c r="C81" s="1">
        <v>0</v>
      </c>
      <c r="D81" s="1">
        <v>180</v>
      </c>
      <c r="E81" s="1">
        <v>360</v>
      </c>
      <c r="F81" s="1">
        <v>2580</v>
      </c>
      <c r="G81" s="1">
        <v>10320</v>
      </c>
      <c r="H81" s="1">
        <v>56754</v>
      </c>
      <c r="I81" s="1">
        <v>279104</v>
      </c>
      <c r="J81" s="1">
        <v>1491708</v>
      </c>
      <c r="K81" s="1">
        <v>7864956</v>
      </c>
      <c r="L81" s="1">
        <v>42574670</v>
      </c>
      <c r="M81" s="1">
        <v>231426030</v>
      </c>
      <c r="N81" s="1">
        <v>1272158094</v>
      </c>
      <c r="O81" s="1">
        <v>7031342474</v>
      </c>
      <c r="P81" s="1">
        <v>39096566388</v>
      </c>
      <c r="Q81" s="1">
        <v>218272105740</v>
      </c>
      <c r="R81" s="1">
        <v>1222932803996</v>
      </c>
      <c r="S81" s="1">
        <v>6870164318484</v>
      </c>
      <c r="T81" s="1">
        <v>38679455395530</v>
      </c>
      <c r="U81" s="1">
        <v>218137578485588</v>
      </c>
      <c r="V81" s="1">
        <v>1231882665779130</v>
      </c>
      <c r="W81" s="1">
        <v>6964192214316320</v>
      </c>
      <c r="X81" s="1">
        <v>3.94038959556152E+16</v>
      </c>
      <c r="Y81" s="1">
        <v>2.2309886583119398E+17</v>
      </c>
      <c r="Z81" s="1">
        <v>1.2638202081641101E+18</v>
      </c>
      <c r="AA81" s="1">
        <v>7.1623445840854098E+18</v>
      </c>
      <c r="AB81" s="1">
        <v>4.0604073450959397E+19</v>
      </c>
      <c r="AC81" s="1">
        <v>2.3024954034676901E+20</v>
      </c>
      <c r="AD81" s="1">
        <v>1.30592809503557E+21</v>
      </c>
      <c r="AE81" s="1">
        <v>7.40819672912853E+21</v>
      </c>
      <c r="AF81" s="1">
        <v>4.2030424832547303E+22</v>
      </c>
      <c r="AG81" s="1">
        <v>2.38485182069336E+23</v>
      </c>
      <c r="AH81" s="1">
        <v>1.3533062351415401E+24</v>
      </c>
    </row>
    <row r="82" spans="1:34" x14ac:dyDescent="0.2">
      <c r="A82" s="2">
        <f t="shared" si="1"/>
        <v>81</v>
      </c>
      <c r="B82" s="1">
        <v>32</v>
      </c>
      <c r="C82" s="1">
        <v>0</v>
      </c>
      <c r="D82" s="1">
        <v>180</v>
      </c>
      <c r="E82" s="1">
        <v>360</v>
      </c>
      <c r="F82" s="1">
        <v>2580</v>
      </c>
      <c r="G82" s="1">
        <v>10320</v>
      </c>
      <c r="H82" s="1">
        <v>56784</v>
      </c>
      <c r="I82" s="1">
        <v>279356</v>
      </c>
      <c r="J82" s="1">
        <v>1493956</v>
      </c>
      <c r="K82" s="1">
        <v>7880904</v>
      </c>
      <c r="L82" s="1">
        <v>42685650</v>
      </c>
      <c r="M82" s="1">
        <v>232154384</v>
      </c>
      <c r="N82" s="1">
        <v>1276840140</v>
      </c>
      <c r="O82" s="1">
        <v>7060781312</v>
      </c>
      <c r="P82" s="1">
        <v>39279204634</v>
      </c>
      <c r="Q82" s="1">
        <v>219392865780</v>
      </c>
      <c r="R82" s="1">
        <v>1229755109716</v>
      </c>
      <c r="S82" s="1">
        <v>6911431683164</v>
      </c>
      <c r="T82" s="1">
        <v>38927827280298</v>
      </c>
      <c r="U82" s="1">
        <v>219626409671260</v>
      </c>
      <c r="V82" s="1">
        <v>1240777421493170</v>
      </c>
      <c r="W82" s="1">
        <v>7017183365969820</v>
      </c>
      <c r="X82" s="1">
        <v>3.9718832717592704E+16</v>
      </c>
      <c r="Y82" s="1">
        <v>2.2496665965179802E+17</v>
      </c>
      <c r="Z82" s="1">
        <v>1.2748768360130701E+18</v>
      </c>
      <c r="AA82" s="1">
        <v>7.2276858382491699E+18</v>
      </c>
      <c r="AB82" s="1">
        <v>4.0989631312821404E+19</v>
      </c>
      <c r="AC82" s="1">
        <v>2.3252141355516399E+20</v>
      </c>
      <c r="AD82" s="1">
        <v>1.3192976583660599E+21</v>
      </c>
      <c r="AE82" s="1">
        <v>7.4867797324809005E+21</v>
      </c>
      <c r="AF82" s="1">
        <v>4.2491798478946201E+22</v>
      </c>
      <c r="AG82" s="1">
        <v>2.4119113477537799E+23</v>
      </c>
      <c r="AH82" s="1">
        <v>1.3691609389039099E+24</v>
      </c>
    </row>
    <row r="83" spans="1:34" x14ac:dyDescent="0.2">
      <c r="A83" s="2">
        <f t="shared" si="1"/>
        <v>82</v>
      </c>
      <c r="B83" s="1">
        <v>32</v>
      </c>
      <c r="C83" s="1">
        <v>0</v>
      </c>
      <c r="D83" s="1">
        <v>180</v>
      </c>
      <c r="E83" s="1">
        <v>360</v>
      </c>
      <c r="F83" s="1">
        <v>2580</v>
      </c>
      <c r="G83" s="1">
        <v>10320</v>
      </c>
      <c r="H83" s="1">
        <v>56754</v>
      </c>
      <c r="I83" s="1">
        <v>279118</v>
      </c>
      <c r="J83" s="1">
        <v>1491532</v>
      </c>
      <c r="K83" s="1">
        <v>7862832</v>
      </c>
      <c r="L83" s="1">
        <v>42554950</v>
      </c>
      <c r="M83" s="1">
        <v>231278586</v>
      </c>
      <c r="N83" s="1">
        <v>1271155818</v>
      </c>
      <c r="O83" s="1">
        <v>7024932174</v>
      </c>
      <c r="P83" s="1">
        <v>39057211758</v>
      </c>
      <c r="Q83" s="1">
        <v>218036703810</v>
      </c>
      <c r="R83" s="1">
        <v>1221550774092</v>
      </c>
      <c r="S83" s="1">
        <v>6862146613584</v>
      </c>
      <c r="T83" s="1">
        <v>38633315208174</v>
      </c>
      <c r="U83" s="1">
        <v>217873300091586</v>
      </c>
      <c r="V83" s="1">
        <v>1230372808427510</v>
      </c>
      <c r="W83" s="1">
        <v>6955573397686250</v>
      </c>
      <c r="X83" s="1">
        <v>3.9354681801505296E+16</v>
      </c>
      <c r="Y83" s="1">
        <v>2.2281753919330202E+17</v>
      </c>
      <c r="Z83" s="1">
        <v>1.26220949579923E+18</v>
      </c>
      <c r="AA83" s="1">
        <v>7.1531056017692396E+18</v>
      </c>
      <c r="AB83" s="1">
        <v>4.0550977127729701E+19</v>
      </c>
      <c r="AC83" s="1">
        <v>2.2994382229903701E+20</v>
      </c>
      <c r="AD83" s="1">
        <v>1.3041647440386699E+21</v>
      </c>
      <c r="AE83" s="1">
        <v>7.3980098867946104E+21</v>
      </c>
      <c r="AF83" s="1">
        <v>4.1971495254837804E+22</v>
      </c>
      <c r="AG83" s="1">
        <v>2.3814389034767999E+23</v>
      </c>
      <c r="AH83" s="1">
        <v>1.3513277892916201E+24</v>
      </c>
    </row>
    <row r="84" spans="1:34" x14ac:dyDescent="0.2">
      <c r="A84" s="2">
        <f t="shared" si="1"/>
        <v>83</v>
      </c>
      <c r="B84" s="1">
        <v>32</v>
      </c>
      <c r="C84" s="1">
        <v>0</v>
      </c>
      <c r="D84" s="1">
        <v>180</v>
      </c>
      <c r="E84" s="1">
        <v>360</v>
      </c>
      <c r="F84" s="1">
        <v>2580</v>
      </c>
      <c r="G84" s="1">
        <v>10320</v>
      </c>
      <c r="H84" s="1">
        <v>56826</v>
      </c>
      <c r="I84" s="1">
        <v>279832</v>
      </c>
      <c r="J84" s="1">
        <v>1498836</v>
      </c>
      <c r="K84" s="1">
        <v>7918056</v>
      </c>
      <c r="L84" s="1">
        <v>42957530</v>
      </c>
      <c r="M84" s="1">
        <v>233956976</v>
      </c>
      <c r="N84" s="1">
        <v>1288476258</v>
      </c>
      <c r="O84" s="1">
        <v>7133008740</v>
      </c>
      <c r="P84" s="1">
        <v>39720274018</v>
      </c>
      <c r="Q84" s="1">
        <v>222041000820</v>
      </c>
      <c r="R84" s="1">
        <v>1245514335764</v>
      </c>
      <c r="S84" s="1">
        <v>7004519906308</v>
      </c>
      <c r="T84" s="1">
        <v>39475382025006</v>
      </c>
      <c r="U84" s="1">
        <v>222837411428760</v>
      </c>
      <c r="V84" s="1">
        <v>1259576211112370</v>
      </c>
      <c r="W84" s="1">
        <v>7127129439312590</v>
      </c>
      <c r="X84" s="1">
        <v>4.0361567287971104E+16</v>
      </c>
      <c r="Y84" s="1">
        <v>2.2872334578299901E+17</v>
      </c>
      <c r="Z84" s="1">
        <v>1.29683400113454E+18</v>
      </c>
      <c r="AA84" s="1">
        <v>7.3560288076067502E+18</v>
      </c>
      <c r="AB84" s="1">
        <v>4.1739863319828496E+19</v>
      </c>
      <c r="AC84" s="1">
        <v>2.3690703381376601E+20</v>
      </c>
      <c r="AD84" s="1">
        <v>1.3449338914763401E+21</v>
      </c>
      <c r="AE84" s="1">
        <v>7.6366226830337004E+21</v>
      </c>
      <c r="AF84" s="1">
        <v>4.33674837500869E+22</v>
      </c>
      <c r="AG84" s="1">
        <v>2.46307499868368E+23</v>
      </c>
      <c r="AH84" s="1">
        <v>1.39904583564302E+24</v>
      </c>
    </row>
    <row r="85" spans="1:34" x14ac:dyDescent="0.2">
      <c r="A85" s="2">
        <f t="shared" si="1"/>
        <v>84</v>
      </c>
      <c r="B85" s="1">
        <v>32</v>
      </c>
      <c r="C85" s="1">
        <v>0</v>
      </c>
      <c r="D85" s="1">
        <v>180</v>
      </c>
      <c r="E85" s="1">
        <v>360</v>
      </c>
      <c r="F85" s="1">
        <v>2580</v>
      </c>
      <c r="G85" s="1">
        <v>10320</v>
      </c>
      <c r="H85" s="1">
        <v>56766</v>
      </c>
      <c r="I85" s="1">
        <v>279300</v>
      </c>
      <c r="J85" s="1">
        <v>1494044</v>
      </c>
      <c r="K85" s="1">
        <v>7884072</v>
      </c>
      <c r="L85" s="1">
        <v>42719710</v>
      </c>
      <c r="M85" s="1">
        <v>232405932</v>
      </c>
      <c r="N85" s="1">
        <v>1278513750</v>
      </c>
      <c r="O85" s="1">
        <v>7070710504</v>
      </c>
      <c r="P85" s="1">
        <v>39334994648</v>
      </c>
      <c r="Q85" s="1">
        <v>219687108750</v>
      </c>
      <c r="R85" s="1">
        <v>1231234681372</v>
      </c>
      <c r="S85" s="1">
        <v>6918445864260</v>
      </c>
      <c r="T85" s="1">
        <v>38958868212798</v>
      </c>
      <c r="U85" s="1">
        <v>219749628709064</v>
      </c>
      <c r="V85" s="1">
        <v>1241171495885630</v>
      </c>
      <c r="W85" s="1">
        <v>7017702580854650</v>
      </c>
      <c r="X85" s="1">
        <v>3.9712322517385696E+16</v>
      </c>
      <c r="Y85" s="1">
        <v>2.24878327741036E+17</v>
      </c>
      <c r="Z85" s="1">
        <v>1.2740993265021199E+18</v>
      </c>
      <c r="AA85" s="1">
        <v>7.2217990891937495E+18</v>
      </c>
      <c r="AB85" s="1">
        <v>4.0948393971657597E+19</v>
      </c>
      <c r="AC85" s="1">
        <v>2.3224592851497101E+20</v>
      </c>
      <c r="AD85" s="1">
        <v>1.31751501830763E+21</v>
      </c>
      <c r="AE85" s="1">
        <v>7.4755037050395804E+21</v>
      </c>
      <c r="AF85" s="1">
        <v>4.24216677486897E+22</v>
      </c>
      <c r="AG85" s="1">
        <v>2.4076056872259199E+23</v>
      </c>
      <c r="AH85" s="1">
        <v>1.36654414025303E+24</v>
      </c>
    </row>
    <row r="86" spans="1:34" x14ac:dyDescent="0.2">
      <c r="A86" s="2">
        <f t="shared" si="1"/>
        <v>85</v>
      </c>
      <c r="B86" s="1">
        <v>32</v>
      </c>
      <c r="C86" s="1">
        <v>0</v>
      </c>
      <c r="D86" s="1">
        <v>180</v>
      </c>
      <c r="E86" s="1">
        <v>360</v>
      </c>
      <c r="F86" s="1">
        <v>2580</v>
      </c>
      <c r="G86" s="1">
        <v>10320</v>
      </c>
      <c r="H86" s="1">
        <v>56748</v>
      </c>
      <c r="I86" s="1">
        <v>279104</v>
      </c>
      <c r="J86" s="1">
        <v>1492012</v>
      </c>
      <c r="K86" s="1">
        <v>7868970</v>
      </c>
      <c r="L86" s="1">
        <v>42608830</v>
      </c>
      <c r="M86" s="1">
        <v>231670252</v>
      </c>
      <c r="N86" s="1">
        <v>1273714476</v>
      </c>
      <c r="O86" s="1">
        <v>7040552662</v>
      </c>
      <c r="P86" s="1">
        <v>39147920768</v>
      </c>
      <c r="Q86" s="1">
        <v>218545058340</v>
      </c>
      <c r="R86" s="1">
        <v>1224319179052</v>
      </c>
      <c r="S86" s="1">
        <v>6876889689096</v>
      </c>
      <c r="T86" s="1">
        <v>38710353729648</v>
      </c>
      <c r="U86" s="1">
        <v>218269469756130</v>
      </c>
      <c r="V86" s="1">
        <v>1232381139892790</v>
      </c>
      <c r="W86" s="1">
        <v>6965622381746780</v>
      </c>
      <c r="X86" s="1">
        <v>3.9404338090821696E+16</v>
      </c>
      <c r="Y86" s="1">
        <v>2.2305987827592198E+17</v>
      </c>
      <c r="Z86" s="1">
        <v>1.2633768921907999E+18</v>
      </c>
      <c r="AA86" s="1">
        <v>7.1586493934578002E+18</v>
      </c>
      <c r="AB86" s="1">
        <v>4.0576871465191301E+19</v>
      </c>
      <c r="AC86" s="1">
        <v>2.3006234519230199E+20</v>
      </c>
      <c r="AD86" s="1">
        <v>1.3046931365359001E+21</v>
      </c>
      <c r="AE86" s="1">
        <v>7.4002806031820102E+21</v>
      </c>
      <c r="AF86" s="1">
        <v>4.1980722583711401E+22</v>
      </c>
      <c r="AG86" s="1">
        <v>2.3817791823882799E+23</v>
      </c>
      <c r="AH86" s="1">
        <v>1.3514291898720001E+24</v>
      </c>
    </row>
    <row r="87" spans="1:34" x14ac:dyDescent="0.2">
      <c r="A87" s="2">
        <f t="shared" si="1"/>
        <v>86</v>
      </c>
      <c r="B87" s="1">
        <v>32</v>
      </c>
      <c r="C87" s="1">
        <v>0</v>
      </c>
      <c r="D87" s="1">
        <v>180</v>
      </c>
      <c r="E87" s="1">
        <v>360</v>
      </c>
      <c r="F87" s="1">
        <v>2580</v>
      </c>
      <c r="G87" s="1">
        <v>10320</v>
      </c>
      <c r="H87" s="1">
        <v>56808</v>
      </c>
      <c r="I87" s="1">
        <v>279482</v>
      </c>
      <c r="J87" s="1">
        <v>1495860</v>
      </c>
      <c r="K87" s="1">
        <v>7894548</v>
      </c>
      <c r="L87" s="1">
        <v>42793960</v>
      </c>
      <c r="M87" s="1">
        <v>232869560</v>
      </c>
      <c r="N87" s="1">
        <v>1281510972</v>
      </c>
      <c r="O87" s="1">
        <v>7089444908</v>
      </c>
      <c r="P87" s="1">
        <v>39451997940</v>
      </c>
      <c r="Q87" s="1">
        <v>220408602690</v>
      </c>
      <c r="R87" s="1">
        <v>1235658696404</v>
      </c>
      <c r="S87" s="1">
        <v>6945384997560</v>
      </c>
      <c r="T87" s="1">
        <v>39122089580898</v>
      </c>
      <c r="U87" s="1">
        <v>220733967225258</v>
      </c>
      <c r="V87" s="1">
        <v>1247084791095520</v>
      </c>
      <c r="W87" s="1">
        <v>7053104139239670</v>
      </c>
      <c r="X87" s="1">
        <v>3.9923630415276E+16</v>
      </c>
      <c r="Y87" s="1">
        <v>2.2613625304336899E+17</v>
      </c>
      <c r="Z87" s="1">
        <v>1.28157011891475E+18</v>
      </c>
      <c r="AA87" s="1">
        <v>7.2660738359128105E+18</v>
      </c>
      <c r="AB87" s="1">
        <v>4.1210280449889796E+19</v>
      </c>
      <c r="AC87" s="1">
        <v>2.33792302611688E+20</v>
      </c>
      <c r="AD87" s="1">
        <v>1.3266314970515699E+21</v>
      </c>
      <c r="AE87" s="1">
        <v>7.5291708734469801E+21</v>
      </c>
      <c r="AF87" s="1">
        <v>4.2737175467879001E+22</v>
      </c>
      <c r="AG87" s="1">
        <v>2.4261314357176E+23</v>
      </c>
      <c r="AH87" s="1">
        <v>1.3774095373209001E+24</v>
      </c>
    </row>
    <row r="88" spans="1:34" x14ac:dyDescent="0.2">
      <c r="A88" s="2">
        <f t="shared" si="1"/>
        <v>87</v>
      </c>
      <c r="B88" s="1">
        <v>32</v>
      </c>
      <c r="C88" s="1">
        <v>0</v>
      </c>
      <c r="D88" s="1">
        <v>180</v>
      </c>
      <c r="E88" s="1">
        <v>360</v>
      </c>
      <c r="F88" s="1">
        <v>2580</v>
      </c>
      <c r="G88" s="1">
        <v>10320</v>
      </c>
      <c r="H88" s="1">
        <v>56766</v>
      </c>
      <c r="I88" s="1">
        <v>279216</v>
      </c>
      <c r="J88" s="1">
        <v>1493172</v>
      </c>
      <c r="K88" s="1">
        <v>7876908</v>
      </c>
      <c r="L88" s="1">
        <v>42667080</v>
      </c>
      <c r="M88" s="1">
        <v>232057540</v>
      </c>
      <c r="N88" s="1">
        <v>1276277910</v>
      </c>
      <c r="O88" s="1">
        <v>7056982426</v>
      </c>
      <c r="P88" s="1">
        <v>39251972688</v>
      </c>
      <c r="Q88" s="1">
        <v>219194369670</v>
      </c>
      <c r="R88" s="1">
        <v>1228332904372</v>
      </c>
      <c r="S88" s="1">
        <v>6901487015140</v>
      </c>
      <c r="T88" s="1">
        <v>38860086519336</v>
      </c>
      <c r="U88" s="1">
        <v>219175717663146</v>
      </c>
      <c r="V88" s="1">
        <v>1237839966763300</v>
      </c>
      <c r="W88" s="1">
        <v>6998369159650740</v>
      </c>
      <c r="X88" s="1">
        <v>3.9600090525163696E+16</v>
      </c>
      <c r="Y88" s="1">
        <v>2.2422645677465699E+17</v>
      </c>
      <c r="Z88" s="1">
        <v>1.2703104201548101E+18</v>
      </c>
      <c r="AA88" s="1">
        <v>7.19976096597888E+18</v>
      </c>
      <c r="AB88" s="1">
        <v>4.0820123913112601E+19</v>
      </c>
      <c r="AC88" s="1">
        <v>2.31498923705883E+20</v>
      </c>
      <c r="AD88" s="1">
        <v>1.3131627132929101E+21</v>
      </c>
      <c r="AE88" s="1">
        <v>7.4501373106535698E+21</v>
      </c>
      <c r="AF88" s="1">
        <v>4.2273794812061E+22</v>
      </c>
      <c r="AG88" s="1">
        <v>2.3989846531203E+23</v>
      </c>
      <c r="AH88" s="1">
        <v>1.3615180997578701E+24</v>
      </c>
    </row>
    <row r="89" spans="1:34" x14ac:dyDescent="0.2">
      <c r="A89" s="2">
        <f t="shared" si="1"/>
        <v>88</v>
      </c>
      <c r="B89" s="1">
        <v>32</v>
      </c>
      <c r="C89" s="1">
        <v>0</v>
      </c>
      <c r="D89" s="1">
        <v>180</v>
      </c>
      <c r="E89" s="1">
        <v>360</v>
      </c>
      <c r="F89" s="1">
        <v>2580</v>
      </c>
      <c r="G89" s="1">
        <v>10320</v>
      </c>
      <c r="H89" s="1">
        <v>56748</v>
      </c>
      <c r="I89" s="1">
        <v>278992</v>
      </c>
      <c r="J89" s="1">
        <v>1490916</v>
      </c>
      <c r="K89" s="1">
        <v>7858872</v>
      </c>
      <c r="L89" s="1">
        <v>42534330</v>
      </c>
      <c r="M89" s="1">
        <v>231150766</v>
      </c>
      <c r="N89" s="1">
        <v>1270325052</v>
      </c>
      <c r="O89" s="1">
        <v>7019138620</v>
      </c>
      <c r="P89" s="1">
        <v>39016234486</v>
      </c>
      <c r="Q89" s="1">
        <v>217748691510</v>
      </c>
      <c r="R89" s="1">
        <v>1219561939060</v>
      </c>
      <c r="S89" s="1">
        <v>6848702187316</v>
      </c>
      <c r="T89" s="1">
        <v>38544261157110</v>
      </c>
      <c r="U89" s="1">
        <v>217294317044118</v>
      </c>
      <c r="V89" s="1">
        <v>1226668899519890</v>
      </c>
      <c r="W89" s="1">
        <v>6932207152194160</v>
      </c>
      <c r="X89" s="1">
        <v>3.9209015660298704E+16</v>
      </c>
      <c r="Y89" s="1">
        <v>2.21918597682016E+17</v>
      </c>
      <c r="Z89" s="1">
        <v>1.2567094028194501E+18</v>
      </c>
      <c r="AA89" s="1">
        <v>7.1196992863371305E+18</v>
      </c>
      <c r="AB89" s="1">
        <v>4.0349337043309904E+19</v>
      </c>
      <c r="AC89" s="1">
        <v>2.2873320051583399E+20</v>
      </c>
      <c r="AD89" s="1">
        <v>1.2969294692913599E+21</v>
      </c>
      <c r="AE89" s="1">
        <v>7.3549378831470003E+21</v>
      </c>
      <c r="AF89" s="1">
        <v>4.1715952650119299E+22</v>
      </c>
      <c r="AG89" s="1">
        <v>2.3663221871782199E+23</v>
      </c>
      <c r="AH89" s="1">
        <v>1.3424082098863901E+24</v>
      </c>
    </row>
    <row r="90" spans="1:34" x14ac:dyDescent="0.2">
      <c r="A90" s="2">
        <f t="shared" si="1"/>
        <v>89</v>
      </c>
      <c r="B90" s="1">
        <v>32</v>
      </c>
      <c r="C90" s="1">
        <v>0</v>
      </c>
      <c r="D90" s="1">
        <v>180</v>
      </c>
      <c r="E90" s="1">
        <v>360</v>
      </c>
      <c r="F90" s="1">
        <v>2580</v>
      </c>
      <c r="G90" s="1">
        <v>10320</v>
      </c>
      <c r="H90" s="1">
        <v>56736</v>
      </c>
      <c r="I90" s="1">
        <v>278964</v>
      </c>
      <c r="J90" s="1">
        <v>1490652</v>
      </c>
      <c r="K90" s="1">
        <v>7858386</v>
      </c>
      <c r="L90" s="1">
        <v>42532860</v>
      </c>
      <c r="M90" s="1">
        <v>231165792</v>
      </c>
      <c r="N90" s="1">
        <v>1270493088</v>
      </c>
      <c r="O90" s="1">
        <v>7020677456</v>
      </c>
      <c r="P90" s="1">
        <v>39027695460</v>
      </c>
      <c r="Q90" s="1">
        <v>217829354670</v>
      </c>
      <c r="R90" s="1">
        <v>1220099514348</v>
      </c>
      <c r="S90" s="1">
        <v>6852186647940</v>
      </c>
      <c r="T90" s="1">
        <v>38566330496010</v>
      </c>
      <c r="U90" s="1">
        <v>217431957551982</v>
      </c>
      <c r="V90" s="1">
        <v>1227516803181860</v>
      </c>
      <c r="W90" s="1">
        <v>6937382190194760</v>
      </c>
      <c r="X90" s="1">
        <v>3.9240364992760304E+16</v>
      </c>
      <c r="Y90" s="1">
        <v>2.22107371031004E+17</v>
      </c>
      <c r="Z90" s="1">
        <v>1.25784052075058E+18</v>
      </c>
      <c r="AA90" s="1">
        <v>7.1264491445734298E+18</v>
      </c>
      <c r="AB90" s="1">
        <v>4.0389477208643297E+19</v>
      </c>
      <c r="AC90" s="1">
        <v>2.2897120434586901E+20</v>
      </c>
      <c r="AD90" s="1">
        <v>1.29833709127972E+21</v>
      </c>
      <c r="AE90" s="1">
        <v>7.3632445977565195E+21</v>
      </c>
      <c r="AF90" s="1">
        <v>4.1764877689052096E+22</v>
      </c>
      <c r="AG90" s="1">
        <v>2.36919884935348E+23</v>
      </c>
      <c r="AH90" s="1">
        <v>1.3440970295016801E+24</v>
      </c>
    </row>
    <row r="91" spans="1:34" x14ac:dyDescent="0.2">
      <c r="A91" s="2">
        <f t="shared" si="1"/>
        <v>90</v>
      </c>
      <c r="B91" s="1">
        <v>32</v>
      </c>
      <c r="C91" s="1">
        <v>0</v>
      </c>
      <c r="D91" s="1">
        <v>180</v>
      </c>
      <c r="E91" s="1">
        <v>360</v>
      </c>
      <c r="F91" s="1">
        <v>2580</v>
      </c>
      <c r="G91" s="1">
        <v>10320</v>
      </c>
      <c r="H91" s="1">
        <v>56772</v>
      </c>
      <c r="I91" s="1">
        <v>279272</v>
      </c>
      <c r="J91" s="1">
        <v>1493604</v>
      </c>
      <c r="K91" s="1">
        <v>7879896</v>
      </c>
      <c r="L91" s="1">
        <v>42688100</v>
      </c>
      <c r="M91" s="1">
        <v>232207008</v>
      </c>
      <c r="N91" s="1">
        <v>1277343180</v>
      </c>
      <c r="O91" s="1">
        <v>7064493332</v>
      </c>
      <c r="P91" s="1">
        <v>39304010282</v>
      </c>
      <c r="Q91" s="1">
        <v>219547729320</v>
      </c>
      <c r="R91" s="1">
        <v>1230685992260</v>
      </c>
      <c r="S91" s="1">
        <v>6916875733312</v>
      </c>
      <c r="T91" s="1">
        <v>38959131781836</v>
      </c>
      <c r="U91" s="1">
        <v>219804346345464</v>
      </c>
      <c r="V91" s="1">
        <v>1241782043145660</v>
      </c>
      <c r="W91" s="1">
        <v>7022834498697020</v>
      </c>
      <c r="X91" s="1">
        <v>3.9750583094111104E+16</v>
      </c>
      <c r="Y91" s="1">
        <v>2.2514513152173699E+17</v>
      </c>
      <c r="Z91" s="1">
        <v>1.2758817642214999E+18</v>
      </c>
      <c r="AA91" s="1">
        <v>7.2333584322077696E+18</v>
      </c>
      <c r="AB91" s="1">
        <v>4.1021746533081997E+19</v>
      </c>
      <c r="AC91" s="1">
        <v>2.3270380560446099E+20</v>
      </c>
      <c r="AD91" s="1">
        <v>1.32033678036938E+21</v>
      </c>
      <c r="AE91" s="1">
        <v>7.4927175953287699E+21</v>
      </c>
      <c r="AF91" s="1">
        <v>4.2525823134581601E+22</v>
      </c>
      <c r="AG91" s="1">
        <v>2.4138658215898901E+23</v>
      </c>
      <c r="AH91" s="1">
        <v>1.37028606243239E+24</v>
      </c>
    </row>
    <row r="92" spans="1:34" x14ac:dyDescent="0.2">
      <c r="A92" s="2">
        <f t="shared" si="1"/>
        <v>91</v>
      </c>
      <c r="B92" s="1">
        <v>32</v>
      </c>
      <c r="C92" s="1">
        <v>0</v>
      </c>
      <c r="D92" s="1">
        <v>180</v>
      </c>
      <c r="E92" s="1">
        <v>360</v>
      </c>
      <c r="F92" s="1">
        <v>2580</v>
      </c>
      <c r="G92" s="1">
        <v>10320</v>
      </c>
      <c r="H92" s="1">
        <v>56766</v>
      </c>
      <c r="I92" s="1">
        <v>279412</v>
      </c>
      <c r="J92" s="1">
        <v>1494788</v>
      </c>
      <c r="K92" s="1">
        <v>7891434</v>
      </c>
      <c r="L92" s="1">
        <v>42768340</v>
      </c>
      <c r="M92" s="1">
        <v>232747152</v>
      </c>
      <c r="N92" s="1">
        <v>1280654406</v>
      </c>
      <c r="O92" s="1">
        <v>7084133238</v>
      </c>
      <c r="P92" s="1">
        <v>39416028496</v>
      </c>
      <c r="Q92" s="1">
        <v>220172633730</v>
      </c>
      <c r="R92" s="1">
        <v>1234102300676</v>
      </c>
      <c r="S92" s="1">
        <v>6935296734718</v>
      </c>
      <c r="T92" s="1">
        <v>39057351185550</v>
      </c>
      <c r="U92" s="1">
        <v>220323911449170</v>
      </c>
      <c r="V92" s="1">
        <v>1244514673708700</v>
      </c>
      <c r="W92" s="1">
        <v>7037155110763140</v>
      </c>
      <c r="X92" s="1">
        <v>3.98254952287508E+16</v>
      </c>
      <c r="Y92" s="1">
        <v>2.2553694210679299E+17</v>
      </c>
      <c r="Z92" s="1">
        <v>1.27793374601567E+18</v>
      </c>
      <c r="AA92" s="1">
        <v>7.2441336893179996E+18</v>
      </c>
      <c r="AB92" s="1">
        <v>4.1078547078539796E+19</v>
      </c>
      <c r="AC92" s="1">
        <v>2.3300468433376598E+20</v>
      </c>
      <c r="AD92" s="1">
        <v>1.3219396840257901E+21</v>
      </c>
      <c r="AE92" s="1">
        <v>7.5013112196115905E+21</v>
      </c>
      <c r="AF92" s="1">
        <v>4.2572208659761897E+22</v>
      </c>
      <c r="AG92" s="1">
        <v>2.41638708143038E+23</v>
      </c>
      <c r="AH92" s="1">
        <v>1.37166608268753E+24</v>
      </c>
    </row>
    <row r="93" spans="1:34" x14ac:dyDescent="0.2">
      <c r="A93" s="2">
        <f t="shared" si="1"/>
        <v>92</v>
      </c>
      <c r="B93" s="1">
        <v>32</v>
      </c>
      <c r="C93" s="1">
        <v>0</v>
      </c>
      <c r="D93" s="1">
        <v>180</v>
      </c>
      <c r="E93" s="1">
        <v>360</v>
      </c>
      <c r="F93" s="1">
        <v>2580</v>
      </c>
      <c r="G93" s="1">
        <v>10320</v>
      </c>
      <c r="H93" s="1">
        <v>56808</v>
      </c>
      <c r="I93" s="1">
        <v>279384</v>
      </c>
      <c r="J93" s="1">
        <v>1496356</v>
      </c>
      <c r="K93" s="1">
        <v>7897716</v>
      </c>
      <c r="L93" s="1">
        <v>42838570</v>
      </c>
      <c r="M93" s="1">
        <v>233175228</v>
      </c>
      <c r="N93" s="1">
        <v>1283780232</v>
      </c>
      <c r="O93" s="1">
        <v>7103972928</v>
      </c>
      <c r="P93" s="1">
        <v>39545135026</v>
      </c>
      <c r="Q93" s="1">
        <v>220979207700</v>
      </c>
      <c r="R93" s="1">
        <v>1239128510948</v>
      </c>
      <c r="S93" s="1">
        <v>6966139261240</v>
      </c>
      <c r="T93" s="1">
        <v>39245543220456</v>
      </c>
      <c r="U93" s="1">
        <v>221463500096548</v>
      </c>
      <c r="V93" s="1">
        <v>1251382879673930</v>
      </c>
      <c r="W93" s="1">
        <v>7078358612339050</v>
      </c>
      <c r="X93" s="1">
        <v>4.0071808037418096E+16</v>
      </c>
      <c r="Y93" s="1">
        <v>2.2700471869196E+17</v>
      </c>
      <c r="Z93" s="1">
        <v>1.28665694705619E+18</v>
      </c>
      <c r="AA93" s="1">
        <v>7.2958546279338097E+18</v>
      </c>
      <c r="AB93" s="1">
        <v>4.1384574571607998E+19</v>
      </c>
      <c r="AC93" s="1">
        <v>2.3481207961768201E+20</v>
      </c>
      <c r="AD93" s="1">
        <v>1.3325965238686801E+21</v>
      </c>
      <c r="AE93" s="1">
        <v>7.5640526330984703E+21</v>
      </c>
      <c r="AF93" s="1">
        <v>4.2941092334202199E+22</v>
      </c>
      <c r="AG93" s="1">
        <v>2.4380483315190699E+23</v>
      </c>
      <c r="AH93" s="1">
        <v>1.3843712287128901E+24</v>
      </c>
    </row>
    <row r="94" spans="1:34" x14ac:dyDescent="0.2">
      <c r="A94" s="2">
        <f t="shared" si="1"/>
        <v>93</v>
      </c>
      <c r="B94" s="1">
        <v>32</v>
      </c>
      <c r="C94" s="1">
        <v>0</v>
      </c>
      <c r="D94" s="1">
        <v>180</v>
      </c>
      <c r="E94" s="1">
        <v>360</v>
      </c>
      <c r="F94" s="1">
        <v>2580</v>
      </c>
      <c r="G94" s="1">
        <v>10320</v>
      </c>
      <c r="H94" s="1">
        <v>56766</v>
      </c>
      <c r="I94" s="1">
        <v>279188</v>
      </c>
      <c r="J94" s="1">
        <v>1494372</v>
      </c>
      <c r="K94" s="1">
        <v>7886268</v>
      </c>
      <c r="L94" s="1">
        <v>42757910</v>
      </c>
      <c r="M94" s="1">
        <v>232680580</v>
      </c>
      <c r="N94" s="1">
        <v>1280601582</v>
      </c>
      <c r="O94" s="1">
        <v>7084294464</v>
      </c>
      <c r="P94" s="1">
        <v>39422415114</v>
      </c>
      <c r="Q94" s="1">
        <v>220223642580</v>
      </c>
      <c r="R94" s="1">
        <v>1234486629764</v>
      </c>
      <c r="S94" s="1">
        <v>6937811064366</v>
      </c>
      <c r="T94" s="1">
        <v>39073340431938</v>
      </c>
      <c r="U94" s="1">
        <v>220421610054054</v>
      </c>
      <c r="V94" s="1">
        <v>1245102841445350</v>
      </c>
      <c r="W94" s="1">
        <v>7040644829264210</v>
      </c>
      <c r="X94" s="1">
        <v>3.98460536168824E+16</v>
      </c>
      <c r="Y94" s="1">
        <v>2.256573717349E+17</v>
      </c>
      <c r="Z94" s="1">
        <v>1.27863709824593E+18</v>
      </c>
      <c r="AA94" s="1">
        <v>7.2482332126349701E+18</v>
      </c>
      <c r="AB94" s="1">
        <v>4.1102417360479797E+19</v>
      </c>
      <c r="AC94" s="1">
        <v>2.3314360021533701E+20</v>
      </c>
      <c r="AD94" s="1">
        <v>1.32274799155847E+21</v>
      </c>
      <c r="AE94" s="1">
        <v>7.50601453658738E+21</v>
      </c>
      <c r="AF94" s="1">
        <v>4.2599578642576501E+22</v>
      </c>
      <c r="AG94" s="1">
        <v>2.4179800004182402E+23</v>
      </c>
      <c r="AH94" s="1">
        <v>1.3725932388594901E+24</v>
      </c>
    </row>
    <row r="95" spans="1:34" x14ac:dyDescent="0.2">
      <c r="A95" s="2">
        <f t="shared" si="1"/>
        <v>94</v>
      </c>
      <c r="B95" s="1">
        <v>32</v>
      </c>
      <c r="C95" s="1">
        <v>0</v>
      </c>
      <c r="D95" s="1">
        <v>180</v>
      </c>
      <c r="E95" s="1">
        <v>360</v>
      </c>
      <c r="F95" s="1">
        <v>2580</v>
      </c>
      <c r="G95" s="1">
        <v>10320</v>
      </c>
      <c r="H95" s="1">
        <v>56766</v>
      </c>
      <c r="I95" s="1">
        <v>279286</v>
      </c>
      <c r="J95" s="1">
        <v>1495004</v>
      </c>
      <c r="K95" s="1">
        <v>7892244</v>
      </c>
      <c r="L95" s="1">
        <v>42796020</v>
      </c>
      <c r="M95" s="1">
        <v>232942754</v>
      </c>
      <c r="N95" s="1">
        <v>1282216998</v>
      </c>
      <c r="O95" s="1">
        <v>7094335014</v>
      </c>
      <c r="P95" s="1">
        <v>39482606952</v>
      </c>
      <c r="Q95" s="1">
        <v>220583294850</v>
      </c>
      <c r="R95" s="1">
        <v>1236607961724</v>
      </c>
      <c r="S95" s="1">
        <v>6950283020934</v>
      </c>
      <c r="T95" s="1">
        <v>39146327668848</v>
      </c>
      <c r="U95" s="1">
        <v>220848093230712</v>
      </c>
      <c r="V95" s="1">
        <v>1247591444610440</v>
      </c>
      <c r="W95" s="1">
        <v>7055161499070140</v>
      </c>
      <c r="X95" s="1">
        <v>3.99307221668722E+16</v>
      </c>
      <c r="Y95" s="1">
        <v>2.26151297514228E+17</v>
      </c>
      <c r="Z95" s="1">
        <v>1.28151920249999E+18</v>
      </c>
      <c r="AA95" s="1">
        <v>7.2650554751436595E+18</v>
      </c>
      <c r="AB95" s="1">
        <v>4.1200629735826498E+19</v>
      </c>
      <c r="AC95" s="1">
        <v>2.3371709409614099E+20</v>
      </c>
      <c r="AD95" s="1">
        <v>1.3260971487806399E+21</v>
      </c>
      <c r="AE95" s="1">
        <v>7.5255736542323603E+21</v>
      </c>
      <c r="AF95" s="1">
        <v>4.2713796205511702E+22</v>
      </c>
      <c r="AG95" s="1">
        <v>2.42464887434556E+23</v>
      </c>
      <c r="AH95" s="1">
        <v>1.3764861802002201E+24</v>
      </c>
    </row>
    <row r="96" spans="1:34" x14ac:dyDescent="0.2">
      <c r="A96" s="2">
        <f t="shared" si="1"/>
        <v>95</v>
      </c>
      <c r="B96" s="1">
        <v>32</v>
      </c>
      <c r="C96" s="1">
        <v>0</v>
      </c>
      <c r="D96" s="1">
        <v>180</v>
      </c>
      <c r="E96" s="1">
        <v>360</v>
      </c>
      <c r="F96" s="1">
        <v>2580</v>
      </c>
      <c r="G96" s="1">
        <v>10320</v>
      </c>
      <c r="H96" s="1">
        <v>56754</v>
      </c>
      <c r="I96" s="1">
        <v>279090</v>
      </c>
      <c r="J96" s="1">
        <v>1493492</v>
      </c>
      <c r="K96" s="1">
        <v>7880202</v>
      </c>
      <c r="L96" s="1">
        <v>42716540</v>
      </c>
      <c r="M96" s="1">
        <v>232420166</v>
      </c>
      <c r="N96" s="1">
        <v>1279002234</v>
      </c>
      <c r="O96" s="1">
        <v>7074777944</v>
      </c>
      <c r="P96" s="1">
        <v>39366775138</v>
      </c>
      <c r="Q96" s="1">
        <v>219902999430</v>
      </c>
      <c r="R96" s="1">
        <v>1232656219876</v>
      </c>
      <c r="S96" s="1">
        <v>6927426637214</v>
      </c>
      <c r="T96" s="1">
        <v>39014641364832</v>
      </c>
      <c r="U96" s="1">
        <v>220090302143694</v>
      </c>
      <c r="V96" s="1">
        <v>1243232910736220</v>
      </c>
      <c r="W96" s="1">
        <v>7030078179021680</v>
      </c>
      <c r="X96" s="1">
        <v>3.97862263947372E+16</v>
      </c>
      <c r="Y96" s="1">
        <v>2.2531779371106301E+17</v>
      </c>
      <c r="Z96" s="1">
        <v>1.27670437291167E+18</v>
      </c>
      <c r="AA96" s="1">
        <v>7.2372019043655496E+18</v>
      </c>
      <c r="AB96" s="1">
        <v>4.1039280946948899E+19</v>
      </c>
      <c r="AC96" s="1">
        <v>2.3278130996365099E+20</v>
      </c>
      <c r="AD96" s="1">
        <v>1.3206641967420901E+21</v>
      </c>
      <c r="AE96" s="1">
        <v>7.4940041500449896E+21</v>
      </c>
      <c r="AF96" s="1">
        <v>4.2530229960328299E+22</v>
      </c>
      <c r="AG96" s="1">
        <v>2.4139697156344401E+23</v>
      </c>
      <c r="AH96" s="1">
        <v>1.37027130174094E+24</v>
      </c>
    </row>
    <row r="97" spans="1:34" x14ac:dyDescent="0.2">
      <c r="A97" s="2">
        <f t="shared" si="1"/>
        <v>96</v>
      </c>
      <c r="B97" s="1">
        <v>32</v>
      </c>
      <c r="C97" s="1">
        <v>0</v>
      </c>
      <c r="D97" s="1">
        <v>180</v>
      </c>
      <c r="E97" s="1">
        <v>360</v>
      </c>
      <c r="F97" s="1">
        <v>2580</v>
      </c>
      <c r="G97" s="1">
        <v>10320</v>
      </c>
      <c r="H97" s="1">
        <v>56784</v>
      </c>
      <c r="I97" s="1">
        <v>279328</v>
      </c>
      <c r="J97" s="1">
        <v>1495620</v>
      </c>
      <c r="K97" s="1">
        <v>7895052</v>
      </c>
      <c r="L97" s="1">
        <v>42820740</v>
      </c>
      <c r="M97" s="1">
        <v>233102496</v>
      </c>
      <c r="N97" s="1">
        <v>1283394060</v>
      </c>
      <c r="O97" s="1">
        <v>7102310826</v>
      </c>
      <c r="P97" s="1">
        <v>39536993648</v>
      </c>
      <c r="Q97" s="1">
        <v>220942286820</v>
      </c>
      <c r="R97" s="1">
        <v>1238947956676</v>
      </c>
      <c r="S97" s="1">
        <v>6965264809664</v>
      </c>
      <c r="T97" s="1">
        <v>39241083530118</v>
      </c>
      <c r="U97" s="1">
        <v>221440362531680</v>
      </c>
      <c r="V97" s="1">
        <v>1251258579577100</v>
      </c>
      <c r="W97" s="1">
        <v>7077678021163430</v>
      </c>
      <c r="X97" s="1">
        <v>4.0068005128454704E+16</v>
      </c>
      <c r="Y97" s="1">
        <v>2.2698320576588499E+17</v>
      </c>
      <c r="Z97" s="1">
        <v>1.28653400557359E+18</v>
      </c>
      <c r="AA97" s="1">
        <v>7.2951475999679201E+18</v>
      </c>
      <c r="AB97" s="1">
        <v>4.1380489864788099E+19</v>
      </c>
      <c r="AC97" s="1">
        <v>2.3478841410713901E+20</v>
      </c>
      <c r="AD97" s="1">
        <v>1.3324591517676399E+21</v>
      </c>
      <c r="AE97" s="1">
        <v>7.5632542977043601E+21</v>
      </c>
      <c r="AF97" s="1">
        <v>4.2936449440152602E+22</v>
      </c>
      <c r="AG97" s="1">
        <v>2.4377782020490601E+23</v>
      </c>
      <c r="AH97" s="1">
        <v>1.38421402958428E+24</v>
      </c>
    </row>
    <row r="98" spans="1:34" x14ac:dyDescent="0.2">
      <c r="A98" s="2">
        <f t="shared" si="1"/>
        <v>97</v>
      </c>
      <c r="B98" s="1">
        <v>32</v>
      </c>
      <c r="C98" s="1">
        <v>0</v>
      </c>
      <c r="D98" s="1">
        <v>180</v>
      </c>
      <c r="E98" s="1">
        <v>360</v>
      </c>
      <c r="F98" s="1">
        <v>2580</v>
      </c>
      <c r="G98" s="1">
        <v>10320</v>
      </c>
      <c r="H98" s="1">
        <v>56736</v>
      </c>
      <c r="I98" s="1">
        <v>278796</v>
      </c>
      <c r="J98" s="1">
        <v>1489140</v>
      </c>
      <c r="K98" s="1">
        <v>7844346</v>
      </c>
      <c r="L98" s="1">
        <v>42431620</v>
      </c>
      <c r="M98" s="1">
        <v>230461110</v>
      </c>
      <c r="N98" s="1">
        <v>1265929776</v>
      </c>
      <c r="O98" s="1">
        <v>6991880558</v>
      </c>
      <c r="P98" s="1">
        <v>38850948344</v>
      </c>
      <c r="Q98" s="1">
        <v>216760192920</v>
      </c>
      <c r="R98" s="1">
        <v>1213710362404</v>
      </c>
      <c r="S98" s="1">
        <v>6814287378272</v>
      </c>
      <c r="T98" s="1">
        <v>38342744246502</v>
      </c>
      <c r="U98" s="1">
        <v>216117429736026</v>
      </c>
      <c r="V98" s="1">
        <v>1219806206240320</v>
      </c>
      <c r="W98" s="1">
        <v>6892218207783320</v>
      </c>
      <c r="X98" s="1">
        <v>3.8976053915551504E+16</v>
      </c>
      <c r="Y98" s="1">
        <v>2.2056134079011901E+17</v>
      </c>
      <c r="Z98" s="1">
        <v>1.2488000829205399E+18</v>
      </c>
      <c r="AA98" s="1">
        <v>7.0735950412738601E+18</v>
      </c>
      <c r="AB98" s="1">
        <v>4.0080516428403302E+19</v>
      </c>
      <c r="AC98" s="1">
        <v>2.2716543273982801E+20</v>
      </c>
      <c r="AD98" s="1">
        <v>1.2877848462004899E+21</v>
      </c>
      <c r="AE98" s="1">
        <v>7.3015948214654405E+21</v>
      </c>
      <c r="AF98" s="1">
        <v>4.1404794869535396E+22</v>
      </c>
      <c r="AG98" s="1">
        <v>2.3481737819079101E+23</v>
      </c>
      <c r="AH98" s="1">
        <v>1.3318249568932999E+24</v>
      </c>
    </row>
    <row r="99" spans="1:34" x14ac:dyDescent="0.2">
      <c r="A99" s="2">
        <f t="shared" si="1"/>
        <v>98</v>
      </c>
      <c r="B99" s="1">
        <v>32</v>
      </c>
      <c r="C99" s="1">
        <v>0</v>
      </c>
      <c r="D99" s="1">
        <v>180</v>
      </c>
      <c r="E99" s="1">
        <v>360</v>
      </c>
      <c r="F99" s="1">
        <v>2580</v>
      </c>
      <c r="G99" s="1">
        <v>10320</v>
      </c>
      <c r="H99" s="1">
        <v>56736</v>
      </c>
      <c r="I99" s="1">
        <v>278796</v>
      </c>
      <c r="J99" s="1">
        <v>1489164</v>
      </c>
      <c r="K99" s="1">
        <v>7844616</v>
      </c>
      <c r="L99" s="1">
        <v>42433220</v>
      </c>
      <c r="M99" s="1">
        <v>230472968</v>
      </c>
      <c r="N99" s="1">
        <v>1266009204</v>
      </c>
      <c r="O99" s="1">
        <v>6992461606</v>
      </c>
      <c r="P99" s="1">
        <v>38855147686</v>
      </c>
      <c r="Q99" s="1">
        <v>216790384950</v>
      </c>
      <c r="R99" s="1">
        <v>1213922613996</v>
      </c>
      <c r="S99" s="1">
        <v>6815744204900</v>
      </c>
      <c r="T99" s="1">
        <v>38352516539562</v>
      </c>
      <c r="U99" s="1">
        <v>216181614298366</v>
      </c>
      <c r="V99" s="1">
        <v>1220220216294440</v>
      </c>
      <c r="W99" s="1">
        <v>6894847183816350</v>
      </c>
      <c r="X99" s="1">
        <v>3.89925287799334E+16</v>
      </c>
      <c r="Y99" s="1">
        <v>2.2066342849951398E+17</v>
      </c>
      <c r="Z99" s="1">
        <v>1.24942670348061E+18</v>
      </c>
      <c r="AA99" s="1">
        <v>7.0774104511288197E+18</v>
      </c>
      <c r="AB99" s="1">
        <v>4.0103590114190598E+19</v>
      </c>
      <c r="AC99" s="1">
        <v>2.2730416408478899E+20</v>
      </c>
      <c r="AD99" s="1">
        <v>1.2886148625821401E+21</v>
      </c>
      <c r="AE99" s="1">
        <v>7.3065397957429098E+21</v>
      </c>
      <c r="AF99" s="1">
        <v>4.1434148894799504E+22</v>
      </c>
      <c r="AG99" s="1">
        <v>2.3499108471468002E+23</v>
      </c>
      <c r="AH99" s="1">
        <v>1.3328501202610701E+24</v>
      </c>
    </row>
    <row r="100" spans="1:34" x14ac:dyDescent="0.2">
      <c r="A100" s="2">
        <f t="shared" si="1"/>
        <v>99</v>
      </c>
      <c r="B100" s="1">
        <v>32</v>
      </c>
      <c r="C100" s="1">
        <v>0</v>
      </c>
      <c r="D100" s="1">
        <v>180</v>
      </c>
      <c r="E100" s="1">
        <v>360</v>
      </c>
      <c r="F100" s="1">
        <v>2580</v>
      </c>
      <c r="G100" s="1">
        <v>10320</v>
      </c>
      <c r="H100" s="1">
        <v>56736</v>
      </c>
      <c r="I100" s="1">
        <v>278796</v>
      </c>
      <c r="J100" s="1">
        <v>1489124</v>
      </c>
      <c r="K100" s="1">
        <v>7844382</v>
      </c>
      <c r="L100" s="1">
        <v>42431630</v>
      </c>
      <c r="M100" s="1">
        <v>230465004</v>
      </c>
      <c r="N100" s="1">
        <v>1265955336</v>
      </c>
      <c r="O100" s="1">
        <v>6992108266</v>
      </c>
      <c r="P100" s="1">
        <v>38852450460</v>
      </c>
      <c r="Q100" s="1">
        <v>216770462760</v>
      </c>
      <c r="R100" s="1">
        <v>1213775292612</v>
      </c>
      <c r="S100" s="1">
        <v>6814696202942</v>
      </c>
      <c r="T100" s="1">
        <v>38345252386158</v>
      </c>
      <c r="U100" s="1">
        <v>216132705426934</v>
      </c>
      <c r="V100" s="1">
        <v>1219898266762970</v>
      </c>
      <c r="W100" s="1">
        <v>6892770118146970</v>
      </c>
      <c r="X100" s="1">
        <v>3.89793456727314E+16</v>
      </c>
      <c r="Y100" s="1">
        <v>2.20580907072668E+17</v>
      </c>
      <c r="Z100" s="1">
        <v>1.2489160406705001E+18</v>
      </c>
      <c r="AA100" s="1">
        <v>7.0742806826721096E+18</v>
      </c>
      <c r="AB100" s="1">
        <v>4.0084562527994503E+19</v>
      </c>
      <c r="AC100" s="1">
        <v>2.27189269808153E+20</v>
      </c>
      <c r="AD100" s="1">
        <v>1.2879250723743101E+21</v>
      </c>
      <c r="AE100" s="1">
        <v>7.3024186484738302E+21</v>
      </c>
      <c r="AF100" s="1">
        <v>4.1409629073799599E+22</v>
      </c>
      <c r="AG100" s="1">
        <v>2.34845714197562E+23</v>
      </c>
      <c r="AH100" s="1">
        <v>1.3319908816467201E+24</v>
      </c>
    </row>
    <row r="101" spans="1:34" x14ac:dyDescent="0.2">
      <c r="A101" s="2">
        <f t="shared" si="1"/>
        <v>100</v>
      </c>
      <c r="B101" s="1">
        <v>32</v>
      </c>
      <c r="C101" s="1">
        <v>0</v>
      </c>
      <c r="D101" s="1">
        <v>180</v>
      </c>
      <c r="E101" s="1">
        <v>360</v>
      </c>
      <c r="F101" s="1">
        <v>2580</v>
      </c>
      <c r="G101" s="1">
        <v>10320</v>
      </c>
      <c r="H101" s="1">
        <v>56736</v>
      </c>
      <c r="I101" s="1">
        <v>278796</v>
      </c>
      <c r="J101" s="1">
        <v>1489124</v>
      </c>
      <c r="K101" s="1">
        <v>7844292</v>
      </c>
      <c r="L101" s="1">
        <v>42430360</v>
      </c>
      <c r="M101" s="1">
        <v>230452310</v>
      </c>
      <c r="N101" s="1">
        <v>1265857884</v>
      </c>
      <c r="O101" s="1">
        <v>6991409906</v>
      </c>
      <c r="P101" s="1">
        <v>38847904478</v>
      </c>
      <c r="Q101" s="1">
        <v>216741769410</v>
      </c>
      <c r="R101" s="1">
        <v>1213601220916</v>
      </c>
      <c r="S101" s="1">
        <v>6813657118436</v>
      </c>
      <c r="T101" s="1">
        <v>38339152216614</v>
      </c>
      <c r="U101" s="1">
        <v>216097169027202</v>
      </c>
      <c r="V101" s="1">
        <v>1219692568035440</v>
      </c>
      <c r="W101" s="1">
        <v>6891582758032830</v>
      </c>
      <c r="X101" s="1">
        <v>3.89725030382234E+16</v>
      </c>
      <c r="Y101" s="1">
        <v>2.2054148024074598E+17</v>
      </c>
      <c r="Z101" s="1">
        <v>1.24868876795553E+18</v>
      </c>
      <c r="AA101" s="1">
        <v>7.0729693504713196E+18</v>
      </c>
      <c r="AB101" s="1">
        <v>4.0076987850320298E+19</v>
      </c>
      <c r="AC101" s="1">
        <v>2.2714546379507699E+20</v>
      </c>
      <c r="AD101" s="1">
        <v>1.2876714450548199E+21</v>
      </c>
      <c r="AE101" s="1">
        <v>7.3009486958503605E+21</v>
      </c>
      <c r="AF101" s="1">
        <v>4.1401102202766398E+22</v>
      </c>
      <c r="AG101" s="1">
        <v>2.3479621658674101E+23</v>
      </c>
      <c r="AH101" s="1">
        <v>1.3317033965440699E+24</v>
      </c>
    </row>
    <row r="102" spans="1:34" x14ac:dyDescent="0.2">
      <c r="A102" s="2">
        <f t="shared" si="1"/>
        <v>101</v>
      </c>
      <c r="B102" s="1">
        <v>32</v>
      </c>
      <c r="C102" s="1">
        <v>0</v>
      </c>
      <c r="D102" s="1">
        <v>180</v>
      </c>
      <c r="E102" s="1">
        <v>360</v>
      </c>
      <c r="F102" s="1">
        <v>2580</v>
      </c>
      <c r="G102" s="1">
        <v>10320</v>
      </c>
      <c r="H102" s="1">
        <v>56748</v>
      </c>
      <c r="I102" s="1">
        <v>279062</v>
      </c>
      <c r="J102" s="1">
        <v>1491676</v>
      </c>
      <c r="K102" s="1">
        <v>7866270</v>
      </c>
      <c r="L102" s="1">
        <v>42590830</v>
      </c>
      <c r="M102" s="1">
        <v>231552112</v>
      </c>
      <c r="N102" s="1">
        <v>1272957120</v>
      </c>
      <c r="O102" s="1">
        <v>7035734030</v>
      </c>
      <c r="P102" s="1">
        <v>39117337390</v>
      </c>
      <c r="Q102" s="1">
        <v>218352053250</v>
      </c>
      <c r="R102" s="1">
        <v>1223106117708</v>
      </c>
      <c r="S102" s="1">
        <v>6869314667766</v>
      </c>
      <c r="T102" s="1">
        <v>38663334242148</v>
      </c>
      <c r="U102" s="1">
        <v>217979525033376</v>
      </c>
      <c r="V102" s="1">
        <v>1230604103880050</v>
      </c>
      <c r="W102" s="1">
        <v>6954794930590370</v>
      </c>
      <c r="X102" s="1">
        <v>3.9338717944522896E+16</v>
      </c>
      <c r="Y102" s="1">
        <v>2.22664117798624E+17</v>
      </c>
      <c r="Z102" s="1">
        <v>1.26100040884675E+18</v>
      </c>
      <c r="AA102" s="1">
        <v>7.1444344434154004E+18</v>
      </c>
      <c r="AB102" s="1">
        <v>4.0492138224085901E+19</v>
      </c>
      <c r="AC102" s="1">
        <v>2.29558810955204E+20</v>
      </c>
      <c r="AD102" s="1">
        <v>1.3017089765155199E+21</v>
      </c>
      <c r="AE102" s="1">
        <v>7.3826378709621497E+21</v>
      </c>
      <c r="AF102" s="1">
        <v>4.1876640346085704E+22</v>
      </c>
      <c r="AG102" s="1">
        <v>2.3756506600973701E+23</v>
      </c>
      <c r="AH102" s="1">
        <v>1.34782679432507E+24</v>
      </c>
    </row>
    <row r="103" spans="1:34" x14ac:dyDescent="0.2">
      <c r="A103" s="2">
        <f t="shared" si="1"/>
        <v>102</v>
      </c>
      <c r="B103" s="1">
        <v>32</v>
      </c>
      <c r="C103" s="1">
        <v>0</v>
      </c>
      <c r="D103" s="1">
        <v>180</v>
      </c>
      <c r="E103" s="1">
        <v>360</v>
      </c>
      <c r="F103" s="1">
        <v>2580</v>
      </c>
      <c r="G103" s="1">
        <v>10320</v>
      </c>
      <c r="H103" s="1">
        <v>56748</v>
      </c>
      <c r="I103" s="1">
        <v>278936</v>
      </c>
      <c r="J103" s="1">
        <v>1490804</v>
      </c>
      <c r="K103" s="1">
        <v>7857666</v>
      </c>
      <c r="L103" s="1">
        <v>42533390</v>
      </c>
      <c r="M103" s="1">
        <v>231148236</v>
      </c>
      <c r="N103" s="1">
        <v>1270418520</v>
      </c>
      <c r="O103" s="1">
        <v>7019806482</v>
      </c>
      <c r="P103" s="1">
        <v>39021271532</v>
      </c>
      <c r="Q103" s="1">
        <v>217777191810</v>
      </c>
      <c r="R103" s="1">
        <v>1219718527380</v>
      </c>
      <c r="S103" s="1">
        <v>6849457134196</v>
      </c>
      <c r="T103" s="1">
        <v>38547616039302</v>
      </c>
      <c r="U103" s="1">
        <v>217306740514230</v>
      </c>
      <c r="V103" s="1">
        <v>1226699528909250</v>
      </c>
      <c r="W103" s="1">
        <v>6932144054833610</v>
      </c>
      <c r="X103" s="1">
        <v>3.9207321482436096E+16</v>
      </c>
      <c r="Y103" s="1">
        <v>2.2190155303735101E+17</v>
      </c>
      <c r="Z103" s="1">
        <v>1.2565722222259599E+18</v>
      </c>
      <c r="AA103" s="1">
        <v>7.11870251430831E+18</v>
      </c>
      <c r="AB103" s="1">
        <v>4.0342513427100099E+19</v>
      </c>
      <c r="AC103" s="1">
        <v>2.28688264908346E+20</v>
      </c>
      <c r="AD103" s="1">
        <v>1.2966415025405E+21</v>
      </c>
      <c r="AE103" s="1">
        <v>7.3531289588507104E+21</v>
      </c>
      <c r="AF103" s="1">
        <v>4.1704760547422297E+22</v>
      </c>
      <c r="AG103" s="1">
        <v>2.3656378271228199E+23</v>
      </c>
      <c r="AH103" s="1">
        <v>1.3419936336159699E+24</v>
      </c>
    </row>
    <row r="104" spans="1:34" x14ac:dyDescent="0.2">
      <c r="A104" s="2">
        <f t="shared" si="1"/>
        <v>103</v>
      </c>
      <c r="B104" s="1">
        <v>32</v>
      </c>
      <c r="C104" s="1">
        <v>0</v>
      </c>
      <c r="D104" s="1">
        <v>180</v>
      </c>
      <c r="E104" s="1">
        <v>360</v>
      </c>
      <c r="F104" s="1">
        <v>2580</v>
      </c>
      <c r="G104" s="1">
        <v>10320</v>
      </c>
      <c r="H104" s="1">
        <v>56790</v>
      </c>
      <c r="I104" s="1">
        <v>279118</v>
      </c>
      <c r="J104" s="1">
        <v>1492524</v>
      </c>
      <c r="K104" s="1">
        <v>7866828</v>
      </c>
      <c r="L104" s="1">
        <v>42596130</v>
      </c>
      <c r="M104" s="1">
        <v>231524348</v>
      </c>
      <c r="N104" s="1">
        <v>1272848226</v>
      </c>
      <c r="O104" s="1">
        <v>7035061254</v>
      </c>
      <c r="P104" s="1">
        <v>39118556482</v>
      </c>
      <c r="Q104" s="1">
        <v>218391295230</v>
      </c>
      <c r="R104" s="1">
        <v>1223587086140</v>
      </c>
      <c r="S104" s="1">
        <v>6873634478572</v>
      </c>
      <c r="T104" s="1">
        <v>38697784448760</v>
      </c>
      <c r="U104" s="1">
        <v>218232858797300</v>
      </c>
      <c r="V104" s="1">
        <v>1232375186005970</v>
      </c>
      <c r="W104" s="1">
        <v>6966718309596320</v>
      </c>
      <c r="X104" s="1">
        <v>3.94168061327444E+16</v>
      </c>
      <c r="Y104" s="1">
        <v>2.2316464123817699E+17</v>
      </c>
      <c r="Z104" s="1">
        <v>1.26415506168062E+18</v>
      </c>
      <c r="AA104" s="1">
        <v>7.16404987448371E+18</v>
      </c>
      <c r="AB104" s="1">
        <v>4.0612775346755101E+19</v>
      </c>
      <c r="AC104" s="1">
        <v>2.3029408984182201E+20</v>
      </c>
      <c r="AD104" s="1">
        <v>1.30615721538971E+21</v>
      </c>
      <c r="AE104" s="1">
        <v>7.4093818450886703E+21</v>
      </c>
      <c r="AF104" s="1">
        <v>4.2036596121920097E+22</v>
      </c>
      <c r="AG104" s="1">
        <v>2.3851756063803699E+23</v>
      </c>
      <c r="AH104" s="1">
        <v>1.35347749979018E+24</v>
      </c>
    </row>
    <row r="105" spans="1:34" x14ac:dyDescent="0.2">
      <c r="A105" s="2">
        <f t="shared" si="1"/>
        <v>104</v>
      </c>
      <c r="B105" s="1">
        <v>32</v>
      </c>
      <c r="C105" s="1">
        <v>0</v>
      </c>
      <c r="D105" s="1">
        <v>180</v>
      </c>
      <c r="E105" s="1">
        <v>360</v>
      </c>
      <c r="F105" s="1">
        <v>2580</v>
      </c>
      <c r="G105" s="1">
        <v>10320</v>
      </c>
      <c r="H105" s="1">
        <v>56736</v>
      </c>
      <c r="I105" s="1">
        <v>278796</v>
      </c>
      <c r="J105" s="1">
        <v>1489332</v>
      </c>
      <c r="K105" s="1">
        <v>7846164</v>
      </c>
      <c r="L105" s="1">
        <v>42449080</v>
      </c>
      <c r="M105" s="1">
        <v>230588644</v>
      </c>
      <c r="N105" s="1">
        <v>1266850824</v>
      </c>
      <c r="O105" s="1">
        <v>6997980392</v>
      </c>
      <c r="P105" s="1">
        <v>38890748258</v>
      </c>
      <c r="Q105" s="1">
        <v>217011274920</v>
      </c>
      <c r="R105" s="1">
        <v>1215275755476</v>
      </c>
      <c r="S105" s="1">
        <v>6823899465640</v>
      </c>
      <c r="T105" s="1">
        <v>38401292213010</v>
      </c>
      <c r="U105" s="1">
        <v>216471230575910</v>
      </c>
      <c r="V105" s="1">
        <v>1221932859275020</v>
      </c>
      <c r="W105" s="1">
        <v>6904941426277380</v>
      </c>
      <c r="X105" s="1">
        <v>3.9051901300072704E+16</v>
      </c>
      <c r="Y105" s="1">
        <v>2.2101210236900499E+17</v>
      </c>
      <c r="Z105" s="1">
        <v>1.2514721718586601E+18</v>
      </c>
      <c r="AA105" s="1">
        <v>7.0894001866917898E+18</v>
      </c>
      <c r="AB105" s="1">
        <v>4.0173824569549799E+19</v>
      </c>
      <c r="AC105" s="1">
        <v>2.27715363556064E+20</v>
      </c>
      <c r="AD105" s="1">
        <v>1.29102110430149E+21</v>
      </c>
      <c r="AE105" s="1">
        <v>7.3206137944883195E+21</v>
      </c>
      <c r="AF105" s="1">
        <v>4.1516427727365701E+22</v>
      </c>
      <c r="AG105" s="1">
        <v>2.3547186574860601E+23</v>
      </c>
      <c r="AH105" s="1">
        <v>1.33565807455665E+24</v>
      </c>
    </row>
    <row r="106" spans="1:34" x14ac:dyDescent="0.2">
      <c r="A106" s="2">
        <f t="shared" si="1"/>
        <v>105</v>
      </c>
      <c r="B106" s="1">
        <v>32</v>
      </c>
      <c r="C106" s="1">
        <v>0</v>
      </c>
      <c r="D106" s="1">
        <v>180</v>
      </c>
      <c r="E106" s="1">
        <v>360</v>
      </c>
      <c r="F106" s="1">
        <v>2580</v>
      </c>
      <c r="G106" s="1">
        <v>10320</v>
      </c>
      <c r="H106" s="1">
        <v>56808</v>
      </c>
      <c r="I106" s="1">
        <v>279216</v>
      </c>
      <c r="J106" s="1">
        <v>1492708</v>
      </c>
      <c r="K106" s="1">
        <v>7866360</v>
      </c>
      <c r="L106" s="1">
        <v>42580390</v>
      </c>
      <c r="M106" s="1">
        <v>231393800</v>
      </c>
      <c r="N106" s="1">
        <v>1271887008</v>
      </c>
      <c r="O106" s="1">
        <v>7029080448</v>
      </c>
      <c r="P106" s="1">
        <v>39083109532</v>
      </c>
      <c r="Q106" s="1">
        <v>218194454580</v>
      </c>
      <c r="R106" s="1">
        <v>1222529425540</v>
      </c>
      <c r="S106" s="1">
        <v>6868162592964</v>
      </c>
      <c r="T106" s="1">
        <v>38670268386420</v>
      </c>
      <c r="U106" s="1">
        <v>218098860629944</v>
      </c>
      <c r="V106" s="1">
        <v>1231743691355990</v>
      </c>
      <c r="W106" s="1">
        <v>6963863156459680</v>
      </c>
      <c r="X106" s="1">
        <v>3.94045965693324E+16</v>
      </c>
      <c r="Y106" s="1">
        <v>2.2311687442616998E+17</v>
      </c>
      <c r="Z106" s="1">
        <v>1.26399822516435E+18</v>
      </c>
      <c r="AA106" s="1">
        <v>7.1637602908785101E+18</v>
      </c>
      <c r="AB106" s="1">
        <v>4.0614262973272703E+19</v>
      </c>
      <c r="AC106" s="1">
        <v>2.3031877339020401E+20</v>
      </c>
      <c r="AD106" s="1">
        <v>1.3063812358319199E+21</v>
      </c>
      <c r="AE106" s="1">
        <v>7.4110861902854803E+21</v>
      </c>
      <c r="AF106" s="1">
        <v>4.20485008968522E+22</v>
      </c>
      <c r="AG106" s="1">
        <v>2.3859663953543101E+23</v>
      </c>
      <c r="AH106" s="1">
        <v>1.35398581416063E+24</v>
      </c>
    </row>
    <row r="107" spans="1:34" x14ac:dyDescent="0.2">
      <c r="A107" s="2">
        <f t="shared" si="1"/>
        <v>106</v>
      </c>
      <c r="B107" s="1">
        <v>32</v>
      </c>
      <c r="C107" s="1">
        <v>0</v>
      </c>
      <c r="D107" s="1">
        <v>180</v>
      </c>
      <c r="E107" s="1">
        <v>360</v>
      </c>
      <c r="F107" s="1">
        <v>2580</v>
      </c>
      <c r="G107" s="1">
        <v>10320</v>
      </c>
      <c r="H107" s="1">
        <v>56748</v>
      </c>
      <c r="I107" s="1">
        <v>278852</v>
      </c>
      <c r="J107" s="1">
        <v>1489124</v>
      </c>
      <c r="K107" s="1">
        <v>7842834</v>
      </c>
      <c r="L107" s="1">
        <v>42412310</v>
      </c>
      <c r="M107" s="1">
        <v>230307814</v>
      </c>
      <c r="N107" s="1">
        <v>1264830948</v>
      </c>
      <c r="O107" s="1">
        <v>6984675698</v>
      </c>
      <c r="P107" s="1">
        <v>38805608784</v>
      </c>
      <c r="Q107" s="1">
        <v>216483514560</v>
      </c>
      <c r="R107" s="1">
        <v>1212053252916</v>
      </c>
      <c r="S107" s="1">
        <v>6804487508734</v>
      </c>
      <c r="T107" s="1">
        <v>38285265123426</v>
      </c>
      <c r="U107" s="1">
        <v>215782027176630</v>
      </c>
      <c r="V107" s="1">
        <v>1217855181205590</v>
      </c>
      <c r="W107" s="1">
        <v>6880887738536940</v>
      </c>
      <c r="X107" s="1">
        <v>3.8910299746325696E+16</v>
      </c>
      <c r="Y107" s="1">
        <v>2.2017977668840899E+17</v>
      </c>
      <c r="Z107" s="1">
        <v>1.24658527339106E+18</v>
      </c>
      <c r="AA107" s="1">
        <v>7.0607327815898204E+18</v>
      </c>
      <c r="AB107" s="1">
        <v>4.0005778732728803E+19</v>
      </c>
      <c r="AC107" s="1">
        <v>2.26730922577783E+20</v>
      </c>
      <c r="AD107" s="1">
        <v>1.28525746577094E+21</v>
      </c>
      <c r="AE107" s="1">
        <v>7.2868882213728797E+21</v>
      </c>
      <c r="AF107" s="1">
        <v>4.1319193779157602E+22</v>
      </c>
      <c r="AG107" s="1">
        <v>2.3431903902236899E+23</v>
      </c>
      <c r="AH107" s="1">
        <v>1.32892357666112E+24</v>
      </c>
    </row>
    <row r="108" spans="1:34" x14ac:dyDescent="0.2">
      <c r="A108" s="2">
        <f t="shared" si="1"/>
        <v>107</v>
      </c>
      <c r="B108" s="1">
        <v>32</v>
      </c>
      <c r="C108" s="1">
        <v>0</v>
      </c>
      <c r="D108" s="1">
        <v>180</v>
      </c>
      <c r="E108" s="1">
        <v>360</v>
      </c>
      <c r="F108" s="1">
        <v>2580</v>
      </c>
      <c r="G108" s="1">
        <v>10320</v>
      </c>
      <c r="H108" s="1">
        <v>56748</v>
      </c>
      <c r="I108" s="1">
        <v>278852</v>
      </c>
      <c r="J108" s="1">
        <v>1489180</v>
      </c>
      <c r="K108" s="1">
        <v>7843068</v>
      </c>
      <c r="L108" s="1">
        <v>42413370</v>
      </c>
      <c r="M108" s="1">
        <v>230307594</v>
      </c>
      <c r="N108" s="1">
        <v>1264789284</v>
      </c>
      <c r="O108" s="1">
        <v>6984175640</v>
      </c>
      <c r="P108" s="1">
        <v>38801193884</v>
      </c>
      <c r="Q108" s="1">
        <v>216449478870</v>
      </c>
      <c r="R108" s="1">
        <v>1211809208236</v>
      </c>
      <c r="S108" s="1">
        <v>6802821375726</v>
      </c>
      <c r="T108" s="1">
        <v>38274253973832</v>
      </c>
      <c r="U108" s="1">
        <v>215711013248400</v>
      </c>
      <c r="V108" s="1">
        <v>1217405409880610</v>
      </c>
      <c r="W108" s="1">
        <v>6878079488075030</v>
      </c>
      <c r="X108" s="1">
        <v>3.8892962464691904E+16</v>
      </c>
      <c r="Y108" s="1">
        <v>2.2007372081883101E+17</v>
      </c>
      <c r="Z108" s="1">
        <v>1.24594137885933E+18</v>
      </c>
      <c r="AA108" s="1">
        <v>7.0568480192262502E+18</v>
      </c>
      <c r="AB108" s="1">
        <v>3.9982464549741003E+19</v>
      </c>
      <c r="AC108" s="1">
        <v>2.2659162970371899E+20</v>
      </c>
      <c r="AD108" s="1">
        <v>1.28442842855472E+21</v>
      </c>
      <c r="AE108" s="1">
        <v>7.2819702324871299E+21</v>
      </c>
      <c r="AF108" s="1">
        <v>4.1290102565785999E+22</v>
      </c>
      <c r="AG108" s="1">
        <v>2.3414738376100701E+23</v>
      </c>
      <c r="AH108" s="1">
        <v>1.3279129102790301E+24</v>
      </c>
    </row>
    <row r="109" spans="1:34" x14ac:dyDescent="0.2">
      <c r="A109" s="2">
        <f t="shared" si="1"/>
        <v>108</v>
      </c>
      <c r="B109" s="1">
        <v>32</v>
      </c>
      <c r="C109" s="1">
        <v>0</v>
      </c>
      <c r="D109" s="1">
        <v>180</v>
      </c>
      <c r="E109" s="1">
        <v>360</v>
      </c>
      <c r="F109" s="1">
        <v>2580</v>
      </c>
      <c r="G109" s="1">
        <v>10320</v>
      </c>
      <c r="H109" s="1">
        <v>56790</v>
      </c>
      <c r="I109" s="1">
        <v>279104</v>
      </c>
      <c r="J109" s="1">
        <v>1491868</v>
      </c>
      <c r="K109" s="1">
        <v>7860690</v>
      </c>
      <c r="L109" s="1">
        <v>42542190</v>
      </c>
      <c r="M109" s="1">
        <v>231136708</v>
      </c>
      <c r="N109" s="1">
        <v>1270188462</v>
      </c>
      <c r="O109" s="1">
        <v>7017942620</v>
      </c>
      <c r="P109" s="1">
        <v>39011244424</v>
      </c>
      <c r="Q109" s="1">
        <v>217735736250</v>
      </c>
      <c r="R109" s="1">
        <v>1219637352300</v>
      </c>
      <c r="S109" s="1">
        <v>6850105632618</v>
      </c>
      <c r="T109" s="1">
        <v>38558563471872</v>
      </c>
      <c r="U109" s="1">
        <v>217413133906714</v>
      </c>
      <c r="V109" s="1">
        <v>1227563038332270</v>
      </c>
      <c r="W109" s="1">
        <v>6938524487979710</v>
      </c>
      <c r="X109" s="1">
        <v>3.92518092305514E+16</v>
      </c>
      <c r="Y109" s="1">
        <v>2.2219969100007501E+17</v>
      </c>
      <c r="Z109" s="1">
        <v>1.25851376315747E+18</v>
      </c>
      <c r="AA109" s="1">
        <v>7.1310762161709404E+18</v>
      </c>
      <c r="AB109" s="1">
        <v>4.0420065774048502E+19</v>
      </c>
      <c r="AC109" s="1">
        <v>2.2916794662751201E+20</v>
      </c>
      <c r="AD109" s="1">
        <v>1.29957715883882E+21</v>
      </c>
      <c r="AE109" s="1">
        <v>7.3709409469980004E+21</v>
      </c>
      <c r="AF109" s="1">
        <v>4.1812071529534699E+22</v>
      </c>
      <c r="AG109" s="1">
        <v>2.37206512837828E+23</v>
      </c>
      <c r="AH109" s="1">
        <v>1.3458244179259701E+24</v>
      </c>
    </row>
    <row r="110" spans="1:34" x14ac:dyDescent="0.2">
      <c r="A110" s="2">
        <f t="shared" si="1"/>
        <v>109</v>
      </c>
      <c r="B110" s="1">
        <v>32</v>
      </c>
      <c r="C110" s="1">
        <v>0</v>
      </c>
      <c r="D110" s="1">
        <v>180</v>
      </c>
      <c r="E110" s="1">
        <v>360</v>
      </c>
      <c r="F110" s="1">
        <v>2580</v>
      </c>
      <c r="G110" s="1">
        <v>10320</v>
      </c>
      <c r="H110" s="1">
        <v>56718</v>
      </c>
      <c r="I110" s="1">
        <v>278642</v>
      </c>
      <c r="J110" s="1">
        <v>1486804</v>
      </c>
      <c r="K110" s="1">
        <v>7824924</v>
      </c>
      <c r="L110" s="1">
        <v>42276890</v>
      </c>
      <c r="M110" s="1">
        <v>229375212</v>
      </c>
      <c r="N110" s="1">
        <v>1258642686</v>
      </c>
      <c r="O110" s="1">
        <v>6945082456</v>
      </c>
      <c r="P110" s="1">
        <v>38557896536</v>
      </c>
      <c r="Q110" s="1">
        <v>214960276950</v>
      </c>
      <c r="R110" s="1">
        <v>1202799539716</v>
      </c>
      <c r="S110" s="1">
        <v>6748768343142</v>
      </c>
      <c r="T110" s="1">
        <v>37951938302346</v>
      </c>
      <c r="U110" s="1">
        <v>213797448340140</v>
      </c>
      <c r="V110" s="1">
        <v>1206081310285390</v>
      </c>
      <c r="W110" s="1">
        <v>6811224133119030</v>
      </c>
      <c r="X110" s="1">
        <v>3.8498970957807104E+16</v>
      </c>
      <c r="Y110" s="1">
        <v>2.1775508777261402E+17</v>
      </c>
      <c r="Z110" s="1">
        <v>1.2323116774190999E+18</v>
      </c>
      <c r="AA110" s="1">
        <v>6.9768042176579195E+18</v>
      </c>
      <c r="AB110" s="1">
        <v>3.9512781107184804E+19</v>
      </c>
      <c r="AC110" s="1">
        <v>2.2383771491505599E+20</v>
      </c>
      <c r="AD110" s="1">
        <v>1.26829292300199E+21</v>
      </c>
      <c r="AE110" s="1">
        <v>7.1874960242168698E+21</v>
      </c>
      <c r="AF110" s="1">
        <v>4.0737325834197096E+22</v>
      </c>
      <c r="AG110" s="1">
        <v>2.30915193657307E+23</v>
      </c>
      <c r="AH110" s="1">
        <v>1.3090261078729101E+24</v>
      </c>
    </row>
    <row r="111" spans="1:34" x14ac:dyDescent="0.2">
      <c r="A111" s="2">
        <f t="shared" si="1"/>
        <v>110</v>
      </c>
      <c r="B111" s="1">
        <v>32</v>
      </c>
      <c r="C111" s="1">
        <v>0</v>
      </c>
      <c r="D111" s="1">
        <v>180</v>
      </c>
      <c r="E111" s="1">
        <v>360</v>
      </c>
      <c r="F111" s="1">
        <v>2580</v>
      </c>
      <c r="G111" s="1">
        <v>10320</v>
      </c>
      <c r="H111" s="1">
        <v>56718</v>
      </c>
      <c r="I111" s="1">
        <v>278642</v>
      </c>
      <c r="J111" s="1">
        <v>1486828</v>
      </c>
      <c r="K111" s="1">
        <v>7825194</v>
      </c>
      <c r="L111" s="1">
        <v>42278390</v>
      </c>
      <c r="M111" s="1">
        <v>229387532</v>
      </c>
      <c r="N111" s="1">
        <v>1258723578</v>
      </c>
      <c r="O111" s="1">
        <v>6945697382</v>
      </c>
      <c r="P111" s="1">
        <v>38562289190</v>
      </c>
      <c r="Q111" s="1">
        <v>214991929080</v>
      </c>
      <c r="R111" s="1">
        <v>1203019946668</v>
      </c>
      <c r="S111" s="1">
        <v>6750272962720</v>
      </c>
      <c r="T111" s="1">
        <v>37961960469156</v>
      </c>
      <c r="U111" s="1">
        <v>213862924269666</v>
      </c>
      <c r="V111" s="1">
        <v>1206501547139510</v>
      </c>
      <c r="W111" s="1">
        <v>6813881809508540</v>
      </c>
      <c r="X111" s="1">
        <v>3.8515566736565504E+16</v>
      </c>
      <c r="Y111" s="1">
        <v>2.1785761886001402E+17</v>
      </c>
      <c r="Z111" s="1">
        <v>1.2329394064022799E+18</v>
      </c>
      <c r="AA111" s="1">
        <v>6.9806179750612398E+18</v>
      </c>
      <c r="AB111" s="1">
        <v>3.9535800722482897E+19</v>
      </c>
      <c r="AC111" s="1">
        <v>2.2397588997507901E+20</v>
      </c>
      <c r="AD111" s="1">
        <v>1.2691183911858901E+21</v>
      </c>
      <c r="AE111" s="1">
        <v>7.1924074350738701E+21</v>
      </c>
      <c r="AF111" s="1">
        <v>4.0766446121214202E+22</v>
      </c>
      <c r="AG111" s="1">
        <v>2.3108733179047799E+23</v>
      </c>
      <c r="AH111" s="1">
        <v>1.3100410140926799E+24</v>
      </c>
    </row>
    <row r="112" spans="1:34" x14ac:dyDescent="0.2">
      <c r="A112" s="2">
        <f t="shared" si="1"/>
        <v>111</v>
      </c>
      <c r="B112" s="1">
        <v>32</v>
      </c>
      <c r="C112" s="1">
        <v>0</v>
      </c>
      <c r="D112" s="1">
        <v>180</v>
      </c>
      <c r="E112" s="1">
        <v>360</v>
      </c>
      <c r="F112" s="1">
        <v>2580</v>
      </c>
      <c r="G112" s="1">
        <v>10320</v>
      </c>
      <c r="H112" s="1">
        <v>56748</v>
      </c>
      <c r="I112" s="1">
        <v>278852</v>
      </c>
      <c r="J112" s="1">
        <v>1488668</v>
      </c>
      <c r="K112" s="1">
        <v>7837686</v>
      </c>
      <c r="L112" s="1">
        <v>42366590</v>
      </c>
      <c r="M112" s="1">
        <v>229964856</v>
      </c>
      <c r="N112" s="1">
        <v>1262480400</v>
      </c>
      <c r="O112" s="1">
        <v>6969440686</v>
      </c>
      <c r="P112" s="1">
        <v>38710701608</v>
      </c>
      <c r="Q112" s="1">
        <v>215906819190</v>
      </c>
      <c r="R112" s="1">
        <v>1208612550524</v>
      </c>
      <c r="S112" s="1">
        <v>6784196799354</v>
      </c>
      <c r="T112" s="1">
        <v>38166575299662</v>
      </c>
      <c r="U112" s="1">
        <v>215091177341166</v>
      </c>
      <c r="V112" s="1">
        <v>1213846224681870</v>
      </c>
      <c r="W112" s="1">
        <v>6857659166502560</v>
      </c>
      <c r="X112" s="1">
        <v>3.8775786245368E+16</v>
      </c>
      <c r="Y112" s="1">
        <v>2.1940075330806202E+17</v>
      </c>
      <c r="Z112" s="1">
        <v>1.2420715069273201E+18</v>
      </c>
      <c r="AA112" s="1">
        <v>7.03456170968866E+18</v>
      </c>
      <c r="AB112" s="1">
        <v>3.9853924545858601E+19</v>
      </c>
      <c r="AC112" s="1">
        <v>2.2584916871514099E+20</v>
      </c>
      <c r="AD112" s="1">
        <v>1.2801341577840799E+21</v>
      </c>
      <c r="AE112" s="1">
        <v>7.25710375926107E+21</v>
      </c>
      <c r="AF112" s="1">
        <v>4.1145968070612897E+22</v>
      </c>
      <c r="AG112" s="1">
        <v>2.33311262532663E+23</v>
      </c>
      <c r="AH112" s="1">
        <v>1.3230595822349199E+24</v>
      </c>
    </row>
    <row r="113" spans="1:34" x14ac:dyDescent="0.2">
      <c r="A113" s="2">
        <f t="shared" si="1"/>
        <v>112</v>
      </c>
      <c r="B113" s="1">
        <v>32</v>
      </c>
      <c r="C113" s="1">
        <v>0</v>
      </c>
      <c r="D113" s="1">
        <v>180</v>
      </c>
      <c r="E113" s="1">
        <v>360</v>
      </c>
      <c r="F113" s="1">
        <v>2580</v>
      </c>
      <c r="G113" s="1">
        <v>10320</v>
      </c>
      <c r="H113" s="1">
        <v>56718</v>
      </c>
      <c r="I113" s="1">
        <v>278600</v>
      </c>
      <c r="J113" s="1">
        <v>1486452</v>
      </c>
      <c r="K113" s="1">
        <v>7821792</v>
      </c>
      <c r="L113" s="1">
        <v>42255580</v>
      </c>
      <c r="M113" s="1">
        <v>229233532</v>
      </c>
      <c r="N113" s="1">
        <v>1257768462</v>
      </c>
      <c r="O113" s="1">
        <v>6939805132</v>
      </c>
      <c r="P113" s="1">
        <v>38526899906</v>
      </c>
      <c r="Q113" s="1">
        <v>214780551600</v>
      </c>
      <c r="R113" s="1">
        <v>1201768972084</v>
      </c>
      <c r="S113" s="1">
        <v>6742893962202</v>
      </c>
      <c r="T113" s="1">
        <v>37918582105806</v>
      </c>
      <c r="U113" s="1">
        <v>213608330619048</v>
      </c>
      <c r="V113" s="1">
        <v>1205009221727900</v>
      </c>
      <c r="W113" s="1">
        <v>6805140529983510</v>
      </c>
      <c r="X113" s="1">
        <v>3.84643905543472E+16</v>
      </c>
      <c r="Y113" s="1">
        <v>2.1755810181386499E+17</v>
      </c>
      <c r="Z113" s="1">
        <v>1.2311868853616E+18</v>
      </c>
      <c r="AA113" s="1">
        <v>6.9703660341390295E+18</v>
      </c>
      <c r="AB113" s="1">
        <v>3.9475842925926302E+19</v>
      </c>
      <c r="AC113" s="1">
        <v>2.2362532330776999E+20</v>
      </c>
      <c r="AD113" s="1">
        <v>1.26706928358901E+21</v>
      </c>
      <c r="AE113" s="1">
        <v>7.1804342233524297E+21</v>
      </c>
      <c r="AF113" s="1">
        <v>4.0696511673343496E+22</v>
      </c>
      <c r="AG113" s="1">
        <v>2.3067902123360001E+23</v>
      </c>
      <c r="AH113" s="1">
        <v>1.3076581703955401E+24</v>
      </c>
    </row>
    <row r="114" spans="1:34" x14ac:dyDescent="0.2">
      <c r="A114" s="2">
        <f t="shared" si="1"/>
        <v>113</v>
      </c>
      <c r="B114" s="1">
        <v>32</v>
      </c>
      <c r="C114" s="1">
        <v>0</v>
      </c>
      <c r="D114" s="1">
        <v>180</v>
      </c>
      <c r="E114" s="1">
        <v>360</v>
      </c>
      <c r="F114" s="1">
        <v>2580</v>
      </c>
      <c r="G114" s="1">
        <v>10320</v>
      </c>
      <c r="H114" s="1">
        <v>56736</v>
      </c>
      <c r="I114" s="1">
        <v>278740</v>
      </c>
      <c r="J114" s="1">
        <v>1487636</v>
      </c>
      <c r="K114" s="1">
        <v>7829820</v>
      </c>
      <c r="L114" s="1">
        <v>42309130</v>
      </c>
      <c r="M114" s="1">
        <v>229577084</v>
      </c>
      <c r="N114" s="1">
        <v>1259941380</v>
      </c>
      <c r="O114" s="1">
        <v>6953408956</v>
      </c>
      <c r="P114" s="1">
        <v>38611309252</v>
      </c>
      <c r="Q114" s="1">
        <v>215301155580</v>
      </c>
      <c r="R114" s="1">
        <v>1204959223412</v>
      </c>
      <c r="S114" s="1">
        <v>6762343801942</v>
      </c>
      <c r="T114" s="1">
        <v>38036558901240</v>
      </c>
      <c r="U114" s="1">
        <v>214320803880918</v>
      </c>
      <c r="V114" s="1">
        <v>1209294299599730</v>
      </c>
      <c r="W114" s="1">
        <v>6830819081041500</v>
      </c>
      <c r="X114" s="1">
        <v>3.8617763476183504E+16</v>
      </c>
      <c r="Y114" s="1">
        <v>2.1847147276599802E+17</v>
      </c>
      <c r="Z114" s="1">
        <v>1.23661180752339E+18</v>
      </c>
      <c r="AA114" s="1">
        <v>7.0025105382828298E+18</v>
      </c>
      <c r="AB114" s="1">
        <v>3.9665902396705898E+19</v>
      </c>
      <c r="AC114" s="1">
        <v>2.24746911861559E+20</v>
      </c>
      <c r="AD114" s="1">
        <v>1.2736765027808101E+21</v>
      </c>
      <c r="AE114" s="1">
        <v>7.2192953332210304E+21</v>
      </c>
      <c r="AF114" s="1">
        <v>4.0924747798004099E+22</v>
      </c>
      <c r="AG114" s="1">
        <v>2.3201771149916701E+23</v>
      </c>
      <c r="AH114" s="1">
        <v>1.3155005807930101E+24</v>
      </c>
    </row>
    <row r="115" spans="1:34" x14ac:dyDescent="0.2">
      <c r="A115" s="2">
        <f t="shared" si="1"/>
        <v>114</v>
      </c>
      <c r="B115" s="1">
        <v>32</v>
      </c>
      <c r="C115" s="1">
        <v>0</v>
      </c>
      <c r="D115" s="1">
        <v>180</v>
      </c>
      <c r="E115" s="1">
        <v>360</v>
      </c>
      <c r="F115" s="1">
        <v>2580</v>
      </c>
      <c r="G115" s="1">
        <v>10320</v>
      </c>
      <c r="H115" s="1">
        <v>56748</v>
      </c>
      <c r="I115" s="1">
        <v>278740</v>
      </c>
      <c r="J115" s="1">
        <v>1488140</v>
      </c>
      <c r="K115" s="1">
        <v>7832574</v>
      </c>
      <c r="L115" s="1">
        <v>42337740</v>
      </c>
      <c r="M115" s="1">
        <v>229771520</v>
      </c>
      <c r="N115" s="1">
        <v>1261358700</v>
      </c>
      <c r="O115" s="1">
        <v>6962702890</v>
      </c>
      <c r="P115" s="1">
        <v>38671939234</v>
      </c>
      <c r="Q115" s="1">
        <v>215682873240</v>
      </c>
      <c r="R115" s="1">
        <v>1207336312620</v>
      </c>
      <c r="S115" s="1">
        <v>6776925603214</v>
      </c>
      <c r="T115" s="1">
        <v>38125298946180</v>
      </c>
      <c r="U115" s="1">
        <v>214856729660728</v>
      </c>
      <c r="V115" s="1">
        <v>1212514121643020</v>
      </c>
      <c r="W115" s="1">
        <v>6850076929135400</v>
      </c>
      <c r="X115" s="1">
        <v>3.8732545554569296E+16</v>
      </c>
      <c r="Y115" s="1">
        <v>2.19153577897876E+17</v>
      </c>
      <c r="Z115" s="1">
        <v>1.2406552706116301E+18</v>
      </c>
      <c r="AA115" s="1">
        <v>7.0264282110092196E+18</v>
      </c>
      <c r="AB115" s="1">
        <v>3.9807112457553297E+19</v>
      </c>
      <c r="AC115" s="1">
        <v>2.2557921408018301E+20</v>
      </c>
      <c r="AD115" s="1">
        <v>1.27857471890042E+21</v>
      </c>
      <c r="AE115" s="1">
        <v>7.2480822237810204E+21</v>
      </c>
      <c r="AF115" s="1">
        <v>4.1093714439013797E+22</v>
      </c>
      <c r="AG115" s="1">
        <v>2.3300831178924E+23</v>
      </c>
      <c r="AH115" s="1">
        <v>1.3213018574517301E+24</v>
      </c>
    </row>
    <row r="116" spans="1:34" x14ac:dyDescent="0.2">
      <c r="A116" s="2">
        <f t="shared" si="1"/>
        <v>115</v>
      </c>
      <c r="B116" s="1">
        <v>32</v>
      </c>
      <c r="C116" s="1">
        <v>0</v>
      </c>
      <c r="D116" s="1">
        <v>180</v>
      </c>
      <c r="E116" s="1">
        <v>360</v>
      </c>
      <c r="F116" s="1">
        <v>2580</v>
      </c>
      <c r="G116" s="1">
        <v>10320</v>
      </c>
      <c r="H116" s="1">
        <v>56718</v>
      </c>
      <c r="I116" s="1">
        <v>278600</v>
      </c>
      <c r="J116" s="1">
        <v>1486428</v>
      </c>
      <c r="K116" s="1">
        <v>7821576</v>
      </c>
      <c r="L116" s="1">
        <v>42252200</v>
      </c>
      <c r="M116" s="1">
        <v>229210806</v>
      </c>
      <c r="N116" s="1">
        <v>1257602442</v>
      </c>
      <c r="O116" s="1">
        <v>6938869704</v>
      </c>
      <c r="P116" s="1">
        <v>38521744154</v>
      </c>
      <c r="Q116" s="1">
        <v>214756106790</v>
      </c>
      <c r="R116" s="1">
        <v>1201664364604</v>
      </c>
      <c r="S116" s="1">
        <v>6742553521902</v>
      </c>
      <c r="T116" s="1">
        <v>37918211599620</v>
      </c>
      <c r="U116" s="1">
        <v>213615738169340</v>
      </c>
      <c r="V116" s="1">
        <v>1205105905478300</v>
      </c>
      <c r="W116" s="1">
        <v>6805998453986330</v>
      </c>
      <c r="X116" s="1">
        <v>3.8470967812149E+16</v>
      </c>
      <c r="Y116" s="1">
        <v>2.17604768738E+17</v>
      </c>
      <c r="Z116" s="1">
        <v>1.2315022324758999E+18</v>
      </c>
      <c r="AA116" s="1">
        <v>6.9724272197756396E+18</v>
      </c>
      <c r="AB116" s="1">
        <v>3.9488993774673297E+19</v>
      </c>
      <c r="AC116" s="1">
        <v>2.2370771877152601E+20</v>
      </c>
      <c r="AD116" s="1">
        <v>1.2675783177544899E+21</v>
      </c>
      <c r="AE116" s="1">
        <v>7.1835443086090505E+21</v>
      </c>
      <c r="AF116" s="1">
        <v>4.0715345265620704E+22</v>
      </c>
      <c r="AG116" s="1">
        <v>2.3079225008563301E+23</v>
      </c>
      <c r="AH116" s="1">
        <v>1.3083348891106101E+24</v>
      </c>
    </row>
    <row r="117" spans="1:34" x14ac:dyDescent="0.2">
      <c r="A117" s="2">
        <f t="shared" si="1"/>
        <v>116</v>
      </c>
      <c r="B117" s="1">
        <v>32</v>
      </c>
      <c r="C117" s="1">
        <v>0</v>
      </c>
      <c r="D117" s="1">
        <v>180</v>
      </c>
      <c r="E117" s="1">
        <v>360</v>
      </c>
      <c r="F117" s="1">
        <v>2580</v>
      </c>
      <c r="G117" s="1">
        <v>10320</v>
      </c>
      <c r="H117" s="1">
        <v>56766</v>
      </c>
      <c r="I117" s="1">
        <v>278992</v>
      </c>
      <c r="J117" s="1">
        <v>1490004</v>
      </c>
      <c r="K117" s="1">
        <v>7847244</v>
      </c>
      <c r="L117" s="1">
        <v>42434420</v>
      </c>
      <c r="M117" s="1">
        <v>230421928</v>
      </c>
      <c r="N117" s="1">
        <v>1265493570</v>
      </c>
      <c r="O117" s="1">
        <v>6988968038</v>
      </c>
      <c r="P117" s="1">
        <v>38835321726</v>
      </c>
      <c r="Q117" s="1">
        <v>216693566340</v>
      </c>
      <c r="R117" s="1">
        <v>1213527131828</v>
      </c>
      <c r="S117" s="1">
        <v>6814642059438</v>
      </c>
      <c r="T117" s="1">
        <v>38353727414964</v>
      </c>
      <c r="U117" s="1">
        <v>216234156156986</v>
      </c>
      <c r="V117" s="1">
        <v>1220785906530340</v>
      </c>
      <c r="W117" s="1">
        <v>6899580543674920</v>
      </c>
      <c r="X117" s="1">
        <v>3.90278877978728E+16</v>
      </c>
      <c r="Y117" s="1">
        <v>2.2091082772963802E+17</v>
      </c>
      <c r="Z117" s="1">
        <v>1.25108516252355E+18</v>
      </c>
      <c r="AA117" s="1">
        <v>7.0881981337095404E+18</v>
      </c>
      <c r="AB117" s="1">
        <v>4.0172216431775203E+19</v>
      </c>
      <c r="AC117" s="1">
        <v>2.27733382805164E+20</v>
      </c>
      <c r="AD117" s="1">
        <v>1.29126396960462E+21</v>
      </c>
      <c r="AE117" s="1">
        <v>7.3227179086197702E+21</v>
      </c>
      <c r="AF117" s="1">
        <v>4.1532108522272097E+22</v>
      </c>
      <c r="AG117" s="1">
        <v>2.3558011381347699E+23</v>
      </c>
      <c r="AH117" s="1">
        <v>1.3363716265717199E+24</v>
      </c>
    </row>
    <row r="118" spans="1:34" x14ac:dyDescent="0.2">
      <c r="A118" s="2">
        <f t="shared" si="1"/>
        <v>117</v>
      </c>
      <c r="B118" s="1">
        <v>32</v>
      </c>
      <c r="C118" s="1">
        <v>0</v>
      </c>
      <c r="D118" s="1">
        <v>180</v>
      </c>
      <c r="E118" s="1">
        <v>360</v>
      </c>
      <c r="F118" s="1">
        <v>2580</v>
      </c>
      <c r="G118" s="1">
        <v>10320</v>
      </c>
      <c r="H118" s="1">
        <v>56718</v>
      </c>
      <c r="I118" s="1">
        <v>278614</v>
      </c>
      <c r="J118" s="1">
        <v>1486420</v>
      </c>
      <c r="K118" s="1">
        <v>7821810</v>
      </c>
      <c r="L118" s="1">
        <v>42253360</v>
      </c>
      <c r="M118" s="1">
        <v>229222026</v>
      </c>
      <c r="N118" s="1">
        <v>1257667866</v>
      </c>
      <c r="O118" s="1">
        <v>6939217220</v>
      </c>
      <c r="P118" s="1">
        <v>38523077584</v>
      </c>
      <c r="Q118" s="1">
        <v>214758226140</v>
      </c>
      <c r="R118" s="1">
        <v>1201635961332</v>
      </c>
      <c r="S118" s="1">
        <v>6742127364474</v>
      </c>
      <c r="T118" s="1">
        <v>37914156473166</v>
      </c>
      <c r="U118" s="1">
        <v>213583054485506</v>
      </c>
      <c r="V118" s="1">
        <v>1204864938437700</v>
      </c>
      <c r="W118" s="1">
        <v>6804319284313700</v>
      </c>
      <c r="X118" s="1">
        <v>3.8459714204365296E+16</v>
      </c>
      <c r="Y118" s="1">
        <v>2.1753146648658499E+17</v>
      </c>
      <c r="Z118" s="1">
        <v>1.2310349658411E+18</v>
      </c>
      <c r="AA118" s="1">
        <v>6.9694982154661796E+18</v>
      </c>
      <c r="AB118" s="1">
        <v>3.9470876455112704E+19</v>
      </c>
      <c r="AC118" s="1">
        <v>2.23596847785812E+20</v>
      </c>
      <c r="AD118" s="1">
        <v>1.2669057160464299E+21</v>
      </c>
      <c r="AE118" s="1">
        <v>7.1794930506145401E+21</v>
      </c>
      <c r="AF118" s="1">
        <v>4.0691087642550103E+22</v>
      </c>
      <c r="AG118" s="1">
        <v>2.3064771918833799E+23</v>
      </c>
      <c r="AH118" s="1">
        <v>1.3074773133821301E+24</v>
      </c>
    </row>
    <row r="119" spans="1:34" x14ac:dyDescent="0.2">
      <c r="A119" s="2">
        <f t="shared" si="1"/>
        <v>118</v>
      </c>
      <c r="B119" s="1">
        <v>32</v>
      </c>
      <c r="C119" s="1">
        <v>0</v>
      </c>
      <c r="D119" s="1">
        <v>180</v>
      </c>
      <c r="E119" s="1">
        <v>360</v>
      </c>
      <c r="F119" s="1">
        <v>2580</v>
      </c>
      <c r="G119" s="1">
        <v>10320</v>
      </c>
      <c r="H119" s="1">
        <v>56718</v>
      </c>
      <c r="I119" s="1">
        <v>278572</v>
      </c>
      <c r="J119" s="1">
        <v>1486372</v>
      </c>
      <c r="K119" s="1">
        <v>7821216</v>
      </c>
      <c r="L119" s="1">
        <v>42255760</v>
      </c>
      <c r="M119" s="1">
        <v>229248140</v>
      </c>
      <c r="N119" s="1">
        <v>1257973662</v>
      </c>
      <c r="O119" s="1">
        <v>6941614550</v>
      </c>
      <c r="P119" s="1">
        <v>38541197546</v>
      </c>
      <c r="Q119" s="1">
        <v>214883963670</v>
      </c>
      <c r="R119" s="1">
        <v>1202483123444</v>
      </c>
      <c r="S119" s="1">
        <v>6747651860424</v>
      </c>
      <c r="T119" s="1">
        <v>37949505963336</v>
      </c>
      <c r="U119" s="1">
        <v>213805457058564</v>
      </c>
      <c r="V119" s="1">
        <v>1206247154809900</v>
      </c>
      <c r="W119" s="1">
        <v>6812821327119370</v>
      </c>
      <c r="X119" s="1">
        <v>3.8511581265587696E+16</v>
      </c>
      <c r="Y119" s="1">
        <v>2.1784569672787002E+17</v>
      </c>
      <c r="Z119" s="1">
        <v>1.23292773277218E+18</v>
      </c>
      <c r="AA119" s="1">
        <v>6.9808434623413801E+18</v>
      </c>
      <c r="AB119" s="1">
        <v>3.9538596045946503E+19</v>
      </c>
      <c r="AC119" s="1">
        <v>2.2399961198267498E+20</v>
      </c>
      <c r="AD119" s="1">
        <v>1.2692937190609199E+21</v>
      </c>
      <c r="AE119" s="1">
        <v>7.1936132561974204E+21</v>
      </c>
      <c r="AF119" s="1">
        <v>4.0774382118306602E+22</v>
      </c>
      <c r="AG119" s="1">
        <v>2.3113804401140699E+23</v>
      </c>
      <c r="AH119" s="1">
        <v>1.3103583493488099E+24</v>
      </c>
    </row>
    <row r="120" spans="1:34" x14ac:dyDescent="0.2">
      <c r="A120" s="2">
        <f t="shared" si="1"/>
        <v>119</v>
      </c>
      <c r="B120" s="1">
        <v>32</v>
      </c>
      <c r="C120" s="1">
        <v>0</v>
      </c>
      <c r="D120" s="1">
        <v>180</v>
      </c>
      <c r="E120" s="1">
        <v>360</v>
      </c>
      <c r="F120" s="1">
        <v>2580</v>
      </c>
      <c r="G120" s="1">
        <v>10320</v>
      </c>
      <c r="H120" s="1">
        <v>56718</v>
      </c>
      <c r="I120" s="1">
        <v>278572</v>
      </c>
      <c r="J120" s="1">
        <v>1486084</v>
      </c>
      <c r="K120" s="1">
        <v>7818606</v>
      </c>
      <c r="L120" s="1">
        <v>42229610</v>
      </c>
      <c r="M120" s="1">
        <v>229055310</v>
      </c>
      <c r="N120" s="1">
        <v>1256579838</v>
      </c>
      <c r="O120" s="1">
        <v>6932403140</v>
      </c>
      <c r="P120" s="1">
        <v>38481726512</v>
      </c>
      <c r="Q120" s="1">
        <v>214512777450</v>
      </c>
      <c r="R120" s="1">
        <v>1200200685796</v>
      </c>
      <c r="S120" s="1">
        <v>6733821813772</v>
      </c>
      <c r="T120" s="1">
        <v>37866400877358</v>
      </c>
      <c r="U120" s="1">
        <v>213309522364374</v>
      </c>
      <c r="V120" s="1">
        <v>1203300846363730</v>
      </c>
      <c r="W120" s="1">
        <v>6795378327027700</v>
      </c>
      <c r="X120" s="1">
        <v>3.8408566674212704E+16</v>
      </c>
      <c r="Y120" s="1">
        <v>2.17238478970284E+17</v>
      </c>
      <c r="Z120" s="1">
        <v>1.2293537761857001E+18</v>
      </c>
      <c r="AA120" s="1">
        <v>6.9598335463332905E+18</v>
      </c>
      <c r="AB120" s="1">
        <v>3.9415214543790899E+19</v>
      </c>
      <c r="AC120" s="1">
        <v>2.23275717662032E+20</v>
      </c>
      <c r="AD120" s="1">
        <v>1.2650501352907399E+21</v>
      </c>
      <c r="AE120" s="1">
        <v>7.16875654613571E+21</v>
      </c>
      <c r="AF120" s="1">
        <v>4.0628895817348797E+22</v>
      </c>
      <c r="AG120" s="1">
        <v>2.30287144572712E+23</v>
      </c>
      <c r="AH120" s="1">
        <v>1.3053853302438301E+24</v>
      </c>
    </row>
    <row r="121" spans="1:34" x14ac:dyDescent="0.2">
      <c r="A121" s="2">
        <f t="shared" si="1"/>
        <v>120</v>
      </c>
      <c r="B121" s="1">
        <v>32</v>
      </c>
      <c r="C121" s="1">
        <v>0</v>
      </c>
      <c r="D121" s="1">
        <v>180</v>
      </c>
      <c r="E121" s="1">
        <v>360</v>
      </c>
      <c r="F121" s="1">
        <v>2580</v>
      </c>
      <c r="G121" s="1">
        <v>10320</v>
      </c>
      <c r="H121" s="1">
        <v>56736</v>
      </c>
      <c r="I121" s="1">
        <v>278754</v>
      </c>
      <c r="J121" s="1">
        <v>1487740</v>
      </c>
      <c r="K121" s="1">
        <v>7831368</v>
      </c>
      <c r="L121" s="1">
        <v>42322390</v>
      </c>
      <c r="M121" s="1">
        <v>229690208</v>
      </c>
      <c r="N121" s="1">
        <v>1260780696</v>
      </c>
      <c r="O121" s="1">
        <v>6959415658</v>
      </c>
      <c r="P121" s="1">
        <v>38652125342</v>
      </c>
      <c r="Q121" s="1">
        <v>215571519330</v>
      </c>
      <c r="R121" s="1">
        <v>1206706254636</v>
      </c>
      <c r="S121" s="1">
        <v>6773449093388</v>
      </c>
      <c r="T121" s="1">
        <v>38106157532706</v>
      </c>
      <c r="U121" s="1">
        <v>214752296294982</v>
      </c>
      <c r="V121" s="1">
        <v>1211945091572030</v>
      </c>
      <c r="W121" s="1">
        <v>6846982521636910</v>
      </c>
      <c r="X121" s="1">
        <v>3.87156973837768E+16</v>
      </c>
      <c r="Y121" s="1">
        <v>2.1906167047267299E+17</v>
      </c>
      <c r="Z121" s="1">
        <v>1.2401522050030799E+18</v>
      </c>
      <c r="AA121" s="1">
        <v>7.0236635188893E+18</v>
      </c>
      <c r="AB121" s="1">
        <v>3.9791847216706699E+19</v>
      </c>
      <c r="AC121" s="1">
        <v>2.25494509454359E+20</v>
      </c>
      <c r="AD121" s="1">
        <v>1.2781023204354E+21</v>
      </c>
      <c r="AE121" s="1">
        <v>7.2454345639722599E+21</v>
      </c>
      <c r="AF121" s="1">
        <v>4.1078804755187203E+22</v>
      </c>
      <c r="AG121" s="1">
        <v>2.3292398273555399E+23</v>
      </c>
      <c r="AH121" s="1">
        <v>1.32082299495064E+24</v>
      </c>
    </row>
    <row r="122" spans="1:34" x14ac:dyDescent="0.2">
      <c r="A122" s="2">
        <f t="shared" si="1"/>
        <v>121</v>
      </c>
      <c r="B122" s="1">
        <v>32</v>
      </c>
      <c r="C122" s="1">
        <v>0</v>
      </c>
      <c r="D122" s="1">
        <v>180</v>
      </c>
      <c r="E122" s="1">
        <v>360</v>
      </c>
      <c r="F122" s="1">
        <v>2580</v>
      </c>
      <c r="G122" s="1">
        <v>10320</v>
      </c>
      <c r="H122" s="1">
        <v>56748</v>
      </c>
      <c r="I122" s="1">
        <v>278852</v>
      </c>
      <c r="J122" s="1">
        <v>1488492</v>
      </c>
      <c r="K122" s="1">
        <v>7836084</v>
      </c>
      <c r="L122" s="1">
        <v>42351070</v>
      </c>
      <c r="M122" s="1">
        <v>229848542</v>
      </c>
      <c r="N122" s="1">
        <v>1261640388</v>
      </c>
      <c r="O122" s="1">
        <v>6963790574</v>
      </c>
      <c r="P122" s="1">
        <v>38673785890</v>
      </c>
      <c r="Q122" s="1">
        <v>215672282100</v>
      </c>
      <c r="R122" s="1">
        <v>1207147750620</v>
      </c>
      <c r="S122" s="1">
        <v>6775172624516</v>
      </c>
      <c r="T122" s="1">
        <v>38111525505894</v>
      </c>
      <c r="U122" s="1">
        <v>214757917591244</v>
      </c>
      <c r="V122" s="1">
        <v>1211840688735150</v>
      </c>
      <c r="W122" s="1">
        <v>6845646818819290</v>
      </c>
      <c r="X122" s="1">
        <v>3.8704113003798704E+16</v>
      </c>
      <c r="Y122" s="1">
        <v>2.1897446003962E+17</v>
      </c>
      <c r="Z122" s="1">
        <v>1.2395428179980101E+18</v>
      </c>
      <c r="AA122" s="1">
        <v>7.0195964507695002E+18</v>
      </c>
      <c r="AB122" s="1">
        <v>3.9765534781065298E+19</v>
      </c>
      <c r="AC122" s="1">
        <v>2.2532803389387499E+20</v>
      </c>
      <c r="AD122" s="1">
        <v>1.2770664826083399E+21</v>
      </c>
      <c r="AE122" s="1">
        <v>7.2390716645294001E+21</v>
      </c>
      <c r="AF122" s="1">
        <v>4.1040112076275598E+22</v>
      </c>
      <c r="AG122" s="1">
        <v>2.3269058836931299E+23</v>
      </c>
      <c r="AH122" s="1">
        <v>1.31942436343658E+24</v>
      </c>
    </row>
    <row r="123" spans="1:34" x14ac:dyDescent="0.2">
      <c r="A123" s="2">
        <f t="shared" si="1"/>
        <v>122</v>
      </c>
      <c r="B123" s="1">
        <v>32</v>
      </c>
      <c r="C123" s="1">
        <v>0</v>
      </c>
      <c r="D123" s="1">
        <v>180</v>
      </c>
      <c r="E123" s="1">
        <v>360</v>
      </c>
      <c r="F123" s="1">
        <v>2580</v>
      </c>
      <c r="G123" s="1">
        <v>10320</v>
      </c>
      <c r="H123" s="1">
        <v>56730</v>
      </c>
      <c r="I123" s="1">
        <v>278628</v>
      </c>
      <c r="J123" s="1">
        <v>1486756</v>
      </c>
      <c r="K123" s="1">
        <v>7822602</v>
      </c>
      <c r="L123" s="1">
        <v>42260340</v>
      </c>
      <c r="M123" s="1">
        <v>229244444</v>
      </c>
      <c r="N123" s="1">
        <v>1257798822</v>
      </c>
      <c r="O123" s="1">
        <v>6939689900</v>
      </c>
      <c r="P123" s="1">
        <v>38525288506</v>
      </c>
      <c r="Q123" s="1">
        <v>214766032350</v>
      </c>
      <c r="R123" s="1">
        <v>1201665132500</v>
      </c>
      <c r="S123" s="1">
        <v>6742201992978</v>
      </c>
      <c r="T123" s="1">
        <v>37914217199382</v>
      </c>
      <c r="U123" s="1">
        <v>213581558118466</v>
      </c>
      <c r="V123" s="1">
        <v>1204848385530560</v>
      </c>
      <c r="W123" s="1">
        <v>6804186542723910</v>
      </c>
      <c r="X123" s="1">
        <v>3.84587825231998E+16</v>
      </c>
      <c r="Y123" s="1">
        <v>2.1752532302874499E+17</v>
      </c>
      <c r="Z123" s="1">
        <v>1.2309960134970501E+18</v>
      </c>
      <c r="AA123" s="1">
        <v>6.9692571073826703E+18</v>
      </c>
      <c r="AB123" s="1">
        <v>3.9469408690325299E+19</v>
      </c>
      <c r="AC123" s="1">
        <v>2.2358801397266399E+20</v>
      </c>
      <c r="AD123" s="1">
        <v>1.266852986801E+21</v>
      </c>
      <c r="AE123" s="1">
        <v>7.1791801904149897E+21</v>
      </c>
      <c r="AF123" s="1">
        <v>4.0689239656250401E+22</v>
      </c>
      <c r="AG123" s="1">
        <v>2.30636840631309E+23</v>
      </c>
      <c r="AH123" s="1">
        <v>1.3074134428314299E+24</v>
      </c>
    </row>
    <row r="124" spans="1:34" x14ac:dyDescent="0.2">
      <c r="A124" s="2">
        <f t="shared" si="1"/>
        <v>123</v>
      </c>
      <c r="B124" s="1">
        <v>32</v>
      </c>
      <c r="C124" s="1">
        <v>0</v>
      </c>
      <c r="D124" s="1">
        <v>180</v>
      </c>
      <c r="E124" s="1">
        <v>360</v>
      </c>
      <c r="F124" s="1">
        <v>2580</v>
      </c>
      <c r="G124" s="1">
        <v>10320</v>
      </c>
      <c r="H124" s="1">
        <v>56700</v>
      </c>
      <c r="I124" s="1">
        <v>278460</v>
      </c>
      <c r="J124" s="1">
        <v>1484884</v>
      </c>
      <c r="K124" s="1">
        <v>7810056</v>
      </c>
      <c r="L124" s="1">
        <v>42165680</v>
      </c>
      <c r="M124" s="1">
        <v>228620304</v>
      </c>
      <c r="N124" s="1">
        <v>1253666964</v>
      </c>
      <c r="O124" s="1">
        <v>6913524488</v>
      </c>
      <c r="P124" s="1">
        <v>38361380440</v>
      </c>
      <c r="Q124" s="1">
        <v>213757759410</v>
      </c>
      <c r="R124" s="1">
        <v>1195517578964</v>
      </c>
      <c r="S124" s="1">
        <v>6705050345264</v>
      </c>
      <c r="T124" s="1">
        <v>37690982389170</v>
      </c>
      <c r="U124" s="1">
        <v>212246757129002</v>
      </c>
      <c r="V124" s="1">
        <v>1196896085691540</v>
      </c>
      <c r="W124" s="1">
        <v>6756952063018270</v>
      </c>
      <c r="X124" s="1">
        <v>3.8178902171028896E+16</v>
      </c>
      <c r="Y124" s="1">
        <v>2.15870344302996E+17</v>
      </c>
      <c r="Z124" s="1">
        <v>1.2212270173245599E+18</v>
      </c>
      <c r="AA124" s="1">
        <v>6.9116817847484201E+18</v>
      </c>
      <c r="AB124" s="1">
        <v>3.9130546133250097E+19</v>
      </c>
      <c r="AC124" s="1">
        <v>2.21596122967658E+20</v>
      </c>
      <c r="AD124" s="1">
        <v>1.2551578444662301E+21</v>
      </c>
      <c r="AE124" s="1">
        <v>7.1105874676540097E+21</v>
      </c>
      <c r="AF124" s="1">
        <v>4.0287345122917701E+22</v>
      </c>
      <c r="AG124" s="1">
        <v>2.2828432590829899E+23</v>
      </c>
      <c r="AH124" s="1">
        <v>1.2936552799613799E+24</v>
      </c>
    </row>
    <row r="125" spans="1:34" x14ac:dyDescent="0.2">
      <c r="A125" s="2">
        <f t="shared" si="1"/>
        <v>124</v>
      </c>
      <c r="B125" s="1">
        <v>32</v>
      </c>
      <c r="C125" s="1">
        <v>0</v>
      </c>
      <c r="D125" s="1">
        <v>180</v>
      </c>
      <c r="E125" s="1">
        <v>360</v>
      </c>
      <c r="F125" s="1">
        <v>2580</v>
      </c>
      <c r="G125" s="1">
        <v>10320</v>
      </c>
      <c r="H125" s="1">
        <v>56730</v>
      </c>
      <c r="I125" s="1">
        <v>278628</v>
      </c>
      <c r="J125" s="1">
        <v>1486572</v>
      </c>
      <c r="K125" s="1">
        <v>7820856</v>
      </c>
      <c r="L125" s="1">
        <v>42243270</v>
      </c>
      <c r="M125" s="1">
        <v>229117658</v>
      </c>
      <c r="N125" s="1">
        <v>1256894478</v>
      </c>
      <c r="O125" s="1">
        <v>6933738344</v>
      </c>
      <c r="P125" s="1">
        <v>38487252872</v>
      </c>
      <c r="Q125" s="1">
        <v>214530421440</v>
      </c>
      <c r="R125" s="1">
        <v>1200229440780</v>
      </c>
      <c r="S125" s="1">
        <v>6733572861794</v>
      </c>
      <c r="T125" s="1">
        <v>37862785998516</v>
      </c>
      <c r="U125" s="1">
        <v>213276928996850</v>
      </c>
      <c r="V125" s="1">
        <v>1203051302858890</v>
      </c>
      <c r="W125" s="1">
        <v>6793614962558610</v>
      </c>
      <c r="X125" s="1">
        <v>3.83967086648224E+16</v>
      </c>
      <c r="Y125" s="1">
        <v>2.1716130375924899E+17</v>
      </c>
      <c r="Z125" s="1">
        <v>1.2288631627844101E+18</v>
      </c>
      <c r="AA125" s="1">
        <v>6.9567684155519201E+18</v>
      </c>
      <c r="AB125" s="1">
        <v>3.9396319516224102E+19</v>
      </c>
      <c r="AC125" s="1">
        <v>2.2316045416767799E+20</v>
      </c>
      <c r="AD125" s="1">
        <v>1.2643528790519901E+21</v>
      </c>
      <c r="AE125" s="1">
        <v>7.16456725140504E+21</v>
      </c>
      <c r="AF125" s="1">
        <v>4.0603865453511699E+22</v>
      </c>
      <c r="AG125" s="1">
        <v>2.3013828146659901E+23</v>
      </c>
      <c r="AH125" s="1">
        <v>1.3045034084081099E+24</v>
      </c>
    </row>
    <row r="126" spans="1:34" x14ac:dyDescent="0.2">
      <c r="A126" s="2">
        <f t="shared" si="1"/>
        <v>125</v>
      </c>
      <c r="B126" s="1">
        <v>32</v>
      </c>
      <c r="C126" s="1">
        <v>0</v>
      </c>
      <c r="D126" s="1">
        <v>180</v>
      </c>
      <c r="E126" s="1">
        <v>360</v>
      </c>
      <c r="F126" s="1">
        <v>2580</v>
      </c>
      <c r="G126" s="1">
        <v>10320</v>
      </c>
      <c r="H126" s="1">
        <v>56718</v>
      </c>
      <c r="I126" s="1">
        <v>278600</v>
      </c>
      <c r="J126" s="1">
        <v>1486268</v>
      </c>
      <c r="K126" s="1">
        <v>7820100</v>
      </c>
      <c r="L126" s="1">
        <v>42239420</v>
      </c>
      <c r="M126" s="1">
        <v>229119990</v>
      </c>
      <c r="N126" s="1">
        <v>1256994186</v>
      </c>
      <c r="O126" s="1">
        <v>6935020508</v>
      </c>
      <c r="P126" s="1">
        <v>38498156450</v>
      </c>
      <c r="Q126" s="1">
        <v>214614884940</v>
      </c>
      <c r="R126" s="1">
        <v>1200832268140</v>
      </c>
      <c r="S126" s="1">
        <v>6737701831892</v>
      </c>
      <c r="T126" s="1">
        <v>37890125191044</v>
      </c>
      <c r="U126" s="1">
        <v>213453828334020</v>
      </c>
      <c r="V126" s="1">
        <v>1204174799221960</v>
      </c>
      <c r="W126" s="1">
        <v>6800648711328940</v>
      </c>
      <c r="X126" s="1">
        <v>3.8440229948928E+16</v>
      </c>
      <c r="Y126" s="1">
        <v>2.1742803521155002E+17</v>
      </c>
      <c r="Z126" s="1">
        <v>1.2304849729610601E+18</v>
      </c>
      <c r="AA126" s="1">
        <v>6.9665644363669504E+18</v>
      </c>
      <c r="AB126" s="1">
        <v>3.9455159366531899E+19</v>
      </c>
      <c r="AC126" s="1">
        <v>2.2351220402148E+20</v>
      </c>
      <c r="AD126" s="1">
        <v>1.2664471688643299E+21</v>
      </c>
      <c r="AE126" s="1">
        <v>7.1769931789650404E+21</v>
      </c>
      <c r="AF126" s="1">
        <v>4.0677370360550696E+22</v>
      </c>
      <c r="AG126" s="1">
        <v>2.30571963916245E+23</v>
      </c>
      <c r="AH126" s="1">
        <v>1.3070563448845699E+24</v>
      </c>
    </row>
    <row r="127" spans="1:34" x14ac:dyDescent="0.2">
      <c r="A127" s="2">
        <f t="shared" si="1"/>
        <v>126</v>
      </c>
      <c r="B127" s="1">
        <v>32</v>
      </c>
      <c r="C127" s="1">
        <v>0</v>
      </c>
      <c r="D127" s="1">
        <v>180</v>
      </c>
      <c r="E127" s="1">
        <v>360</v>
      </c>
      <c r="F127" s="1">
        <v>2580</v>
      </c>
      <c r="G127" s="1">
        <v>10320</v>
      </c>
      <c r="H127" s="1">
        <v>56748</v>
      </c>
      <c r="I127" s="1">
        <v>278768</v>
      </c>
      <c r="J127" s="1">
        <v>1488164</v>
      </c>
      <c r="K127" s="1">
        <v>7832538</v>
      </c>
      <c r="L127" s="1">
        <v>42333630</v>
      </c>
      <c r="M127" s="1">
        <v>229738014</v>
      </c>
      <c r="N127" s="1">
        <v>1261107516</v>
      </c>
      <c r="O127" s="1">
        <v>6961174480</v>
      </c>
      <c r="P127" s="1">
        <v>38663206860</v>
      </c>
      <c r="Q127" s="1">
        <v>215637613980</v>
      </c>
      <c r="R127" s="1">
        <v>1207118094596</v>
      </c>
      <c r="S127" s="1">
        <v>6775983477086</v>
      </c>
      <c r="T127" s="1">
        <v>38121876839352</v>
      </c>
      <c r="U127" s="1">
        <v>214849204983834</v>
      </c>
      <c r="V127" s="1">
        <v>1212541168266370</v>
      </c>
      <c r="W127" s="1">
        <v>6850629011138720</v>
      </c>
      <c r="X127" s="1">
        <v>3.87379030023636E+16</v>
      </c>
      <c r="Y127" s="1">
        <v>2.1919621648261798E+17</v>
      </c>
      <c r="Z127" s="1">
        <v>1.24096373798163E+18</v>
      </c>
      <c r="AA127" s="1">
        <v>7.0285372960885002E+18</v>
      </c>
      <c r="AB127" s="1">
        <v>3.9821003433260204E+19</v>
      </c>
      <c r="AC127" s="1">
        <v>2.2566831140095299E+20</v>
      </c>
      <c r="AD127" s="1">
        <v>1.2791350734319801E+21</v>
      </c>
      <c r="AE127" s="1">
        <v>7.2515538331770804E+21</v>
      </c>
      <c r="AF127" s="1">
        <v>4.1114970484751597E+22</v>
      </c>
      <c r="AG127" s="1">
        <v>2.3313724204224299E+23</v>
      </c>
      <c r="AH127" s="1">
        <v>1.3220779783175299E+24</v>
      </c>
    </row>
    <row r="128" spans="1:34" x14ac:dyDescent="0.2">
      <c r="A128" s="2">
        <f t="shared" si="1"/>
        <v>127</v>
      </c>
      <c r="B128" s="1">
        <v>32</v>
      </c>
      <c r="C128" s="1">
        <v>0</v>
      </c>
      <c r="D128" s="1">
        <v>180</v>
      </c>
      <c r="E128" s="1">
        <v>360</v>
      </c>
      <c r="F128" s="1">
        <v>2580</v>
      </c>
      <c r="G128" s="1">
        <v>10320</v>
      </c>
      <c r="H128" s="1">
        <v>56718</v>
      </c>
      <c r="I128" s="1">
        <v>278614</v>
      </c>
      <c r="J128" s="1">
        <v>1486380</v>
      </c>
      <c r="K128" s="1">
        <v>7820964</v>
      </c>
      <c r="L128" s="1">
        <v>42244720</v>
      </c>
      <c r="M128" s="1">
        <v>229147358</v>
      </c>
      <c r="N128" s="1">
        <v>1257115866</v>
      </c>
      <c r="O128" s="1">
        <v>6935381492</v>
      </c>
      <c r="P128" s="1">
        <v>38497944518</v>
      </c>
      <c r="Q128" s="1">
        <v>214598329800</v>
      </c>
      <c r="R128" s="1">
        <v>1200644519436</v>
      </c>
      <c r="S128" s="1">
        <v>6736071136268</v>
      </c>
      <c r="T128" s="1">
        <v>37877604600222</v>
      </c>
      <c r="U128" s="1">
        <v>213364135439480</v>
      </c>
      <c r="V128" s="1">
        <v>1203561460311200</v>
      </c>
      <c r="W128" s="1">
        <v>6796589165288960</v>
      </c>
      <c r="X128" s="1">
        <v>3.8414010450016304E+16</v>
      </c>
      <c r="Y128" s="1">
        <v>2.17261841611304E+17</v>
      </c>
      <c r="Z128" s="1">
        <v>1.2294470866950899E+18</v>
      </c>
      <c r="AA128" s="1">
        <v>6.9601596397333596E+18</v>
      </c>
      <c r="AB128" s="1">
        <v>3.9416017939410797E+19</v>
      </c>
      <c r="AC128" s="1">
        <v>2.2327490853224101E+20</v>
      </c>
      <c r="AD128" s="1">
        <v>1.2650181099666701E+21</v>
      </c>
      <c r="AE128" s="1">
        <v>7.1684348516424095E+21</v>
      </c>
      <c r="AF128" s="1">
        <v>4.0626356779205901E+22</v>
      </c>
      <c r="AG128" s="1">
        <v>2.3026909733542901E+23</v>
      </c>
      <c r="AH128" s="1">
        <v>1.30526433411066E+24</v>
      </c>
    </row>
    <row r="129" spans="1:34" x14ac:dyDescent="0.2">
      <c r="A129" s="2">
        <f t="shared" si="1"/>
        <v>128</v>
      </c>
      <c r="B129" s="1">
        <v>32</v>
      </c>
      <c r="C129" s="1">
        <v>0</v>
      </c>
      <c r="D129" s="1">
        <v>180</v>
      </c>
      <c r="E129" s="1">
        <v>360</v>
      </c>
      <c r="F129" s="1">
        <v>2580</v>
      </c>
      <c r="G129" s="1">
        <v>10320</v>
      </c>
      <c r="H129" s="1">
        <v>56766</v>
      </c>
      <c r="I129" s="1">
        <v>279048</v>
      </c>
      <c r="J129" s="1">
        <v>1491556</v>
      </c>
      <c r="K129" s="1">
        <v>7862400</v>
      </c>
      <c r="L129" s="1">
        <v>42563340</v>
      </c>
      <c r="M129" s="1">
        <v>231348964</v>
      </c>
      <c r="N129" s="1">
        <v>1271753022</v>
      </c>
      <c r="O129" s="1">
        <v>7028827780</v>
      </c>
      <c r="P129" s="1">
        <v>39081278682</v>
      </c>
      <c r="Q129" s="1">
        <v>218173445040</v>
      </c>
      <c r="R129" s="1">
        <v>1222293793108</v>
      </c>
      <c r="S129" s="1">
        <v>6865993156256</v>
      </c>
      <c r="T129" s="1">
        <v>38652423272670</v>
      </c>
      <c r="U129" s="1">
        <v>217963875605286</v>
      </c>
      <c r="V129" s="1">
        <v>1230778781381840</v>
      </c>
      <c r="W129" s="1">
        <v>6957251682265810</v>
      </c>
      <c r="X129" s="1">
        <v>3.9360700439134704E+16</v>
      </c>
      <c r="Y129" s="1">
        <v>2.2283247852502202E+17</v>
      </c>
      <c r="Z129" s="1">
        <v>1.2621906609407099E+18</v>
      </c>
      <c r="AA129" s="1">
        <v>7.1524465865719398E+18</v>
      </c>
      <c r="AB129" s="1">
        <v>4.0544320301213901E+19</v>
      </c>
      <c r="AC129" s="1">
        <v>2.2989072598320198E+20</v>
      </c>
      <c r="AD129" s="1">
        <v>1.3037832786501199E+21</v>
      </c>
      <c r="AE129" s="1">
        <v>7.3954266329981502E+21</v>
      </c>
      <c r="AF129" s="1">
        <v>4.1954651704302301E+22</v>
      </c>
      <c r="AG129" s="1">
        <v>2.38036899307516E+23</v>
      </c>
      <c r="AH129" s="1">
        <v>1.35066094372624E+24</v>
      </c>
    </row>
    <row r="130" spans="1:34" x14ac:dyDescent="0.2">
      <c r="A130" s="2">
        <f t="shared" si="1"/>
        <v>129</v>
      </c>
      <c r="B130" s="1">
        <v>32</v>
      </c>
      <c r="C130" s="1">
        <v>0</v>
      </c>
      <c r="D130" s="1">
        <v>180</v>
      </c>
      <c r="E130" s="1">
        <v>360</v>
      </c>
      <c r="F130" s="1">
        <v>2580</v>
      </c>
      <c r="G130" s="1">
        <v>10320</v>
      </c>
      <c r="H130" s="1">
        <v>56766</v>
      </c>
      <c r="I130" s="1">
        <v>279048</v>
      </c>
      <c r="J130" s="1">
        <v>1491556</v>
      </c>
      <c r="K130" s="1">
        <v>7862400</v>
      </c>
      <c r="L130" s="1">
        <v>42562580</v>
      </c>
      <c r="M130" s="1">
        <v>231341220</v>
      </c>
      <c r="N130" s="1">
        <v>1271686986</v>
      </c>
      <c r="O130" s="1">
        <v>7028354138</v>
      </c>
      <c r="P130" s="1">
        <v>39078201328</v>
      </c>
      <c r="Q130" s="1">
        <v>218154523500</v>
      </c>
      <c r="R130" s="1">
        <v>1222183226996</v>
      </c>
      <c r="S130" s="1">
        <v>6865364573436</v>
      </c>
      <c r="T130" s="1">
        <v>38648944322094</v>
      </c>
      <c r="U130" s="1">
        <v>217944919497186</v>
      </c>
      <c r="V130" s="1">
        <v>1230676939943100</v>
      </c>
      <c r="W130" s="1">
        <v>6956709142151220</v>
      </c>
      <c r="X130" s="1">
        <v>3.9357829071050496E+16</v>
      </c>
      <c r="Y130" s="1">
        <v>2.2281733211999501E+17</v>
      </c>
      <c r="Z130" s="1">
        <v>1.2621108842661601E+18</v>
      </c>
      <c r="AA130" s="1">
        <v>7.1520261332107397E+18</v>
      </c>
      <c r="AB130" s="1">
        <v>4.0542099577529901E+19</v>
      </c>
      <c r="AC130" s="1">
        <v>2.2987895402462701E+20</v>
      </c>
      <c r="AD130" s="1">
        <v>1.30372057888557E+21</v>
      </c>
      <c r="AE130" s="1">
        <v>7.3950907792306796E+21</v>
      </c>
      <c r="AF130" s="1">
        <v>4.1952841285875697E+22</v>
      </c>
      <c r="AG130" s="1">
        <v>2.3802707442880598E+23</v>
      </c>
      <c r="AH130" s="1">
        <v>1.35060725781497E+24</v>
      </c>
    </row>
    <row r="131" spans="1:34" x14ac:dyDescent="0.2">
      <c r="A131" s="2">
        <f t="shared" si="1"/>
        <v>130</v>
      </c>
      <c r="B131" s="1">
        <v>32</v>
      </c>
      <c r="C131" s="1">
        <v>0</v>
      </c>
      <c r="D131" s="1">
        <v>180</v>
      </c>
      <c r="E131" s="1">
        <v>360</v>
      </c>
      <c r="F131" s="1">
        <v>2580</v>
      </c>
      <c r="G131" s="1">
        <v>10320</v>
      </c>
      <c r="H131" s="1">
        <v>56772</v>
      </c>
      <c r="I131" s="1">
        <v>278992</v>
      </c>
      <c r="J131" s="1">
        <v>1490916</v>
      </c>
      <c r="K131" s="1">
        <v>7854624</v>
      </c>
      <c r="L131" s="1">
        <v>42502240</v>
      </c>
      <c r="M131" s="1">
        <v>230873808</v>
      </c>
      <c r="N131" s="1">
        <v>1268461716</v>
      </c>
      <c r="O131" s="1">
        <v>7006475528</v>
      </c>
      <c r="P131" s="1">
        <v>38935833956</v>
      </c>
      <c r="Q131" s="1">
        <v>217241989800</v>
      </c>
      <c r="R131" s="1">
        <v>1216443999940</v>
      </c>
      <c r="S131" s="1">
        <v>6829659352464</v>
      </c>
      <c r="T131" s="1">
        <v>38429142963876</v>
      </c>
      <c r="U131" s="1">
        <v>216602076867200</v>
      </c>
      <c r="V131" s="1">
        <v>1222528142262680</v>
      </c>
      <c r="W131" s="1">
        <v>6907526341934870</v>
      </c>
      <c r="X131" s="1">
        <v>3.9062370996647104E+16</v>
      </c>
      <c r="Y131" s="1">
        <v>2.2104942543094202E+17</v>
      </c>
      <c r="Z131" s="1">
        <v>1.2515687860191601E+18</v>
      </c>
      <c r="AA131" s="1">
        <v>7.0893505324957798E+18</v>
      </c>
      <c r="AB131" s="1">
        <v>4.0170452507351204E+19</v>
      </c>
      <c r="AC131" s="1">
        <v>2.27680291008904E+20</v>
      </c>
      <c r="AD131" s="1">
        <v>1.2907400004083801E+21</v>
      </c>
      <c r="AE131" s="1">
        <v>7.3185959070017404E+21</v>
      </c>
      <c r="AF131" s="1">
        <v>4.15027978655551E+22</v>
      </c>
      <c r="AG131" s="1">
        <v>2.3538326672043201E+23</v>
      </c>
      <c r="AH131" s="1">
        <v>1.3350970201827801E+24</v>
      </c>
    </row>
    <row r="132" spans="1:34" x14ac:dyDescent="0.2">
      <c r="A132" s="2">
        <f t="shared" ref="A132:A195" si="2">A131+1</f>
        <v>131</v>
      </c>
      <c r="B132" s="1">
        <v>32</v>
      </c>
      <c r="C132" s="1">
        <v>0</v>
      </c>
      <c r="D132" s="1">
        <v>180</v>
      </c>
      <c r="E132" s="1">
        <v>360</v>
      </c>
      <c r="F132" s="1">
        <v>2580</v>
      </c>
      <c r="G132" s="1">
        <v>10320</v>
      </c>
      <c r="H132" s="1">
        <v>56730</v>
      </c>
      <c r="I132" s="1">
        <v>278740</v>
      </c>
      <c r="J132" s="1">
        <v>1488308</v>
      </c>
      <c r="K132" s="1">
        <v>7837434</v>
      </c>
      <c r="L132" s="1">
        <v>42376700</v>
      </c>
      <c r="M132" s="1">
        <v>230067398</v>
      </c>
      <c r="N132" s="1">
        <v>1263232278</v>
      </c>
      <c r="O132" s="1">
        <v>6974019156</v>
      </c>
      <c r="P132" s="1">
        <v>38735669362</v>
      </c>
      <c r="Q132" s="1">
        <v>216028830210</v>
      </c>
      <c r="R132" s="1">
        <v>1209137392644</v>
      </c>
      <c r="S132" s="1">
        <v>6785993620406</v>
      </c>
      <c r="T132" s="1">
        <v>38169255012924</v>
      </c>
      <c r="U132" s="1">
        <v>215061143642280</v>
      </c>
      <c r="V132" s="1">
        <v>1213413811009100</v>
      </c>
      <c r="W132" s="1">
        <v>6853726345304210</v>
      </c>
      <c r="X132" s="1">
        <v>3.87452729648146E+16</v>
      </c>
      <c r="Y132" s="1">
        <v>2.1918277267496499E+17</v>
      </c>
      <c r="Z132" s="1">
        <v>1.2405916404033101E+18</v>
      </c>
      <c r="AA132" s="1">
        <v>7.0248561792319703E+18</v>
      </c>
      <c r="AB132" s="1">
        <v>3.9791836618988102E+19</v>
      </c>
      <c r="AC132" s="1">
        <v>2.25459324332751E+20</v>
      </c>
      <c r="AD132" s="1">
        <v>1.2777213515119901E+21</v>
      </c>
      <c r="AE132" s="1">
        <v>7.2423390319990601E+21</v>
      </c>
      <c r="AF132" s="1">
        <v>4.1056435628014903E+22</v>
      </c>
      <c r="AG132" s="1">
        <v>2.3277233327374302E+23</v>
      </c>
      <c r="AH132" s="1">
        <v>1.3198351305927999E+24</v>
      </c>
    </row>
    <row r="133" spans="1:34" x14ac:dyDescent="0.2">
      <c r="A133" s="2">
        <f t="shared" si="2"/>
        <v>132</v>
      </c>
      <c r="B133" s="1">
        <v>32</v>
      </c>
      <c r="C133" s="1">
        <v>0</v>
      </c>
      <c r="D133" s="1">
        <v>180</v>
      </c>
      <c r="E133" s="1">
        <v>360</v>
      </c>
      <c r="F133" s="1">
        <v>2580</v>
      </c>
      <c r="G133" s="1">
        <v>10320</v>
      </c>
      <c r="H133" s="1">
        <v>56730</v>
      </c>
      <c r="I133" s="1">
        <v>278740</v>
      </c>
      <c r="J133" s="1">
        <v>1488292</v>
      </c>
      <c r="K133" s="1">
        <v>7837452</v>
      </c>
      <c r="L133" s="1">
        <v>42377030</v>
      </c>
      <c r="M133" s="1">
        <v>230076616</v>
      </c>
      <c r="N133" s="1">
        <v>1263333546</v>
      </c>
      <c r="O133" s="1">
        <v>6974989268</v>
      </c>
      <c r="P133" s="1">
        <v>38743766654</v>
      </c>
      <c r="Q133" s="1">
        <v>216091489860</v>
      </c>
      <c r="R133" s="1">
        <v>1209594844948</v>
      </c>
      <c r="S133" s="1">
        <v>6789193990868</v>
      </c>
      <c r="T133" s="1">
        <v>38190920597436</v>
      </c>
      <c r="U133" s="1">
        <v>215204046940878</v>
      </c>
      <c r="V133" s="1">
        <v>1214337028230070</v>
      </c>
      <c r="W133" s="1">
        <v>6859590721372420</v>
      </c>
      <c r="X133" s="1">
        <v>3.8782012309346E+16</v>
      </c>
      <c r="Y133" s="1">
        <v>2.1941031344781699E+17</v>
      </c>
      <c r="Z133" s="1">
        <v>1.2419874923890099E+18</v>
      </c>
      <c r="AA133" s="1">
        <v>7.0333506811800801E+18</v>
      </c>
      <c r="AB133" s="1">
        <v>3.9843182023693902E+19</v>
      </c>
      <c r="AC133" s="1">
        <v>2.2576791099009401E+20</v>
      </c>
      <c r="AD133" s="1">
        <v>1.2795669389148501E+21</v>
      </c>
      <c r="AE133" s="1">
        <v>7.2533311304623802E+21</v>
      </c>
      <c r="AF133" s="1">
        <v>4.1121669164894001E+22</v>
      </c>
      <c r="AG133" s="1">
        <v>2.33158272921749E+23</v>
      </c>
      <c r="AH133" s="1">
        <v>1.3221123531124E+24</v>
      </c>
    </row>
    <row r="134" spans="1:34" x14ac:dyDescent="0.2">
      <c r="A134" s="2">
        <f t="shared" si="2"/>
        <v>133</v>
      </c>
      <c r="B134" s="1">
        <v>32</v>
      </c>
      <c r="C134" s="1">
        <v>0</v>
      </c>
      <c r="D134" s="1">
        <v>180</v>
      </c>
      <c r="E134" s="1">
        <v>360</v>
      </c>
      <c r="F134" s="1">
        <v>2580</v>
      </c>
      <c r="G134" s="1">
        <v>10320</v>
      </c>
      <c r="H134" s="1">
        <v>56748</v>
      </c>
      <c r="I134" s="1">
        <v>278852</v>
      </c>
      <c r="J134" s="1">
        <v>1489244</v>
      </c>
      <c r="K134" s="1">
        <v>7843518</v>
      </c>
      <c r="L134" s="1">
        <v>42418470</v>
      </c>
      <c r="M134" s="1">
        <v>230347568</v>
      </c>
      <c r="N134" s="1">
        <v>1265109168</v>
      </c>
      <c r="O134" s="1">
        <v>6986505344</v>
      </c>
      <c r="P134" s="1">
        <v>38817707724</v>
      </c>
      <c r="Q134" s="1">
        <v>216562080120</v>
      </c>
      <c r="R134" s="1">
        <v>1212559274140</v>
      </c>
      <c r="S134" s="1">
        <v>6807709690808</v>
      </c>
      <c r="T134" s="1">
        <v>38305587133758</v>
      </c>
      <c r="U134" s="1">
        <v>215909000483866</v>
      </c>
      <c r="V134" s="1">
        <v>1218641847747230</v>
      </c>
      <c r="W134" s="1">
        <v>6885724273866770</v>
      </c>
      <c r="X134" s="1">
        <v>3.8939832020804096E+16</v>
      </c>
      <c r="Y134" s="1">
        <v>2.2035900562877101E+17</v>
      </c>
      <c r="Z134" s="1">
        <v>1.24766713664896E+18</v>
      </c>
      <c r="AA134" s="1">
        <v>7.0672320750596997E+18</v>
      </c>
      <c r="AB134" s="1">
        <v>4.0044659568870203E+19</v>
      </c>
      <c r="AC134" s="1">
        <v>2.2696266155311999E+20</v>
      </c>
      <c r="AD134" s="1">
        <v>1.2866341935813E+21</v>
      </c>
      <c r="AE134" s="1">
        <v>7.2950437132851699E+21</v>
      </c>
      <c r="AF134" s="1">
        <v>4.1367383132187602E+22</v>
      </c>
      <c r="AG134" s="1">
        <v>2.3460314314872999E+23</v>
      </c>
      <c r="AH134" s="1">
        <v>1.33059520315072E+24</v>
      </c>
    </row>
    <row r="135" spans="1:34" x14ac:dyDescent="0.2">
      <c r="A135" s="2">
        <f t="shared" si="2"/>
        <v>134</v>
      </c>
      <c r="B135" s="1">
        <v>32</v>
      </c>
      <c r="C135" s="1">
        <v>0</v>
      </c>
      <c r="D135" s="1">
        <v>180</v>
      </c>
      <c r="E135" s="1">
        <v>360</v>
      </c>
      <c r="F135" s="1">
        <v>2580</v>
      </c>
      <c r="G135" s="1">
        <v>10320</v>
      </c>
      <c r="H135" s="1">
        <v>56700</v>
      </c>
      <c r="I135" s="1">
        <v>278488</v>
      </c>
      <c r="J135" s="1">
        <v>1485956</v>
      </c>
      <c r="K135" s="1">
        <v>7820316</v>
      </c>
      <c r="L135" s="1">
        <v>42254710</v>
      </c>
      <c r="M135" s="1">
        <v>229262176</v>
      </c>
      <c r="N135" s="1">
        <v>1258036932</v>
      </c>
      <c r="O135" s="1">
        <v>6941535120</v>
      </c>
      <c r="P135" s="1">
        <v>38535538088</v>
      </c>
      <c r="Q135" s="1">
        <v>214813729680</v>
      </c>
      <c r="R135" s="1">
        <v>1201822622532</v>
      </c>
      <c r="S135" s="1">
        <v>6742276788116</v>
      </c>
      <c r="T135" s="1">
        <v>37909211875992</v>
      </c>
      <c r="U135" s="1">
        <v>213520059857408</v>
      </c>
      <c r="V135" s="1">
        <v>1204304722107910</v>
      </c>
      <c r="W135" s="1">
        <v>6799992973694300</v>
      </c>
      <c r="X135" s="1">
        <v>3.8428788783146096E+16</v>
      </c>
      <c r="Y135" s="1">
        <v>2.1732100385046E+17</v>
      </c>
      <c r="Z135" s="1">
        <v>1.22965055258658E+18</v>
      </c>
      <c r="AA135" s="1">
        <v>6.9606150673760102E+18</v>
      </c>
      <c r="AB135" s="1">
        <v>3.94149403494149E+19</v>
      </c>
      <c r="AC135" s="1">
        <v>2.2324974627639401E+20</v>
      </c>
      <c r="AD135" s="1">
        <v>1.2647767213234001E+21</v>
      </c>
      <c r="AE135" s="1">
        <v>7.1665561981954304E+21</v>
      </c>
      <c r="AF135" s="1">
        <v>4.0613074013039901E+22</v>
      </c>
      <c r="AG135" s="1">
        <v>2.3018021410286101E+23</v>
      </c>
      <c r="AH135" s="1">
        <v>1.3046902936594901E+24</v>
      </c>
    </row>
    <row r="136" spans="1:34" x14ac:dyDescent="0.2">
      <c r="A136" s="2">
        <f t="shared" si="2"/>
        <v>135</v>
      </c>
      <c r="B136" s="1">
        <v>32</v>
      </c>
      <c r="C136" s="1">
        <v>0</v>
      </c>
      <c r="D136" s="1">
        <v>180</v>
      </c>
      <c r="E136" s="1">
        <v>360</v>
      </c>
      <c r="F136" s="1">
        <v>2580</v>
      </c>
      <c r="G136" s="1">
        <v>10320</v>
      </c>
      <c r="H136" s="1">
        <v>56736</v>
      </c>
      <c r="I136" s="1">
        <v>278768</v>
      </c>
      <c r="J136" s="1">
        <v>1488500</v>
      </c>
      <c r="K136" s="1">
        <v>7838172</v>
      </c>
      <c r="L136" s="1">
        <v>42380210</v>
      </c>
      <c r="M136" s="1">
        <v>230089420</v>
      </c>
      <c r="N136" s="1">
        <v>1263413808</v>
      </c>
      <c r="O136" s="1">
        <v>6975663188</v>
      </c>
      <c r="P136" s="1">
        <v>38749645114</v>
      </c>
      <c r="Q136" s="1">
        <v>216140843700</v>
      </c>
      <c r="R136" s="1">
        <v>1209980504212</v>
      </c>
      <c r="S136" s="1">
        <v>6792050888264</v>
      </c>
      <c r="T136" s="1">
        <v>38211112039878</v>
      </c>
      <c r="U136" s="1">
        <v>215341819340548</v>
      </c>
      <c r="V136" s="1">
        <v>1215250412481170</v>
      </c>
      <c r="W136" s="1">
        <v>6865511165580810</v>
      </c>
      <c r="X136" s="1">
        <v>3.8819689115773296E+16</v>
      </c>
      <c r="Y136" s="1">
        <v>2.19646551892552E+17</v>
      </c>
      <c r="Z136" s="1">
        <v>1.24345076830782E+18</v>
      </c>
      <c r="AA136" s="1">
        <v>7.0423236786091397E+18</v>
      </c>
      <c r="AB136" s="1">
        <v>3.9897747653006303E+19</v>
      </c>
      <c r="AC136" s="1">
        <v>2.2609742286919202E+20</v>
      </c>
      <c r="AD136" s="1">
        <v>1.2815451718173E+21</v>
      </c>
      <c r="AE136" s="1">
        <v>7.2651489058294302E+21</v>
      </c>
      <c r="AF136" s="1">
        <v>4.1191971849540704E+22</v>
      </c>
      <c r="AG136" s="1">
        <v>2.3357500348874199E+23</v>
      </c>
      <c r="AH136" s="1">
        <v>1.3245750394055001E+24</v>
      </c>
    </row>
    <row r="137" spans="1:34" x14ac:dyDescent="0.2">
      <c r="A137" s="2">
        <f t="shared" si="2"/>
        <v>136</v>
      </c>
      <c r="B137" s="1">
        <v>32</v>
      </c>
      <c r="C137" s="1">
        <v>0</v>
      </c>
      <c r="D137" s="1">
        <v>180</v>
      </c>
      <c r="E137" s="1">
        <v>360</v>
      </c>
      <c r="F137" s="1">
        <v>2580</v>
      </c>
      <c r="G137" s="1">
        <v>10320</v>
      </c>
      <c r="H137" s="1">
        <v>56730</v>
      </c>
      <c r="I137" s="1">
        <v>278628</v>
      </c>
      <c r="J137" s="1">
        <v>1487396</v>
      </c>
      <c r="K137" s="1">
        <v>7828920</v>
      </c>
      <c r="L137" s="1">
        <v>42316700</v>
      </c>
      <c r="M137" s="1">
        <v>229655118</v>
      </c>
      <c r="N137" s="1">
        <v>1260617274</v>
      </c>
      <c r="O137" s="1">
        <v>6957884752</v>
      </c>
      <c r="P137" s="1">
        <v>38639204588</v>
      </c>
      <c r="Q137" s="1">
        <v>215461687500</v>
      </c>
      <c r="R137" s="1">
        <v>1205849087428</v>
      </c>
      <c r="S137" s="1">
        <v>6767086157880</v>
      </c>
      <c r="T137" s="1">
        <v>38061149261178</v>
      </c>
      <c r="U137" s="1">
        <v>214444862564822</v>
      </c>
      <c r="V137" s="1">
        <v>1209904893174200</v>
      </c>
      <c r="W137" s="1">
        <v>6833745217759720</v>
      </c>
      <c r="X137" s="1">
        <v>3.86313760791854E+16</v>
      </c>
      <c r="Y137" s="1">
        <v>2.18532481924984E+17</v>
      </c>
      <c r="Z137" s="1">
        <v>1.2368715554158001E+18</v>
      </c>
      <c r="AA137" s="1">
        <v>7.00353026358767E+18</v>
      </c>
      <c r="AB137" s="1">
        <v>3.9669327407706604E+19</v>
      </c>
      <c r="AC137" s="1">
        <v>2.2475416430177999E+20</v>
      </c>
      <c r="AD137" s="1">
        <v>1.27365516461331E+21</v>
      </c>
      <c r="AE137" s="1">
        <v>7.21885494265891E+21</v>
      </c>
      <c r="AF137" s="1">
        <v>4.0920621215975301E+22</v>
      </c>
      <c r="AG137" s="1">
        <v>2.3198600754034499E+23</v>
      </c>
      <c r="AH137" s="1">
        <v>1.3152784675194299E+24</v>
      </c>
    </row>
    <row r="138" spans="1:34" x14ac:dyDescent="0.2">
      <c r="A138" s="2">
        <f t="shared" si="2"/>
        <v>137</v>
      </c>
      <c r="B138" s="1">
        <v>32</v>
      </c>
      <c r="C138" s="1">
        <v>0</v>
      </c>
      <c r="D138" s="1">
        <v>180</v>
      </c>
      <c r="E138" s="1">
        <v>360</v>
      </c>
      <c r="F138" s="1">
        <v>2580</v>
      </c>
      <c r="G138" s="1">
        <v>10320</v>
      </c>
      <c r="H138" s="1">
        <v>56718</v>
      </c>
      <c r="I138" s="1">
        <v>278600</v>
      </c>
      <c r="J138" s="1">
        <v>1486908</v>
      </c>
      <c r="K138" s="1">
        <v>7826490</v>
      </c>
      <c r="L138" s="1">
        <v>42296380</v>
      </c>
      <c r="M138" s="1">
        <v>229532292</v>
      </c>
      <c r="N138" s="1">
        <v>1259792802</v>
      </c>
      <c r="O138" s="1">
        <v>6952829624</v>
      </c>
      <c r="P138" s="1">
        <v>38607788308</v>
      </c>
      <c r="Q138" s="1">
        <v>215271958560</v>
      </c>
      <c r="R138" s="1">
        <v>1204705999196</v>
      </c>
      <c r="S138" s="1">
        <v>6760270388748</v>
      </c>
      <c r="T138" s="1">
        <v>38020640856390</v>
      </c>
      <c r="U138" s="1">
        <v>214205124236192</v>
      </c>
      <c r="V138" s="1">
        <v>1208489009614980</v>
      </c>
      <c r="W138" s="1">
        <v>6825399254451150</v>
      </c>
      <c r="X138" s="1">
        <v>3.85822411255086E+16</v>
      </c>
      <c r="Y138" s="1">
        <v>2.1824351820178598E+17</v>
      </c>
      <c r="Z138" s="1">
        <v>1.23517356504642E+18</v>
      </c>
      <c r="AA138" s="1">
        <v>6.9935601741624197E+18</v>
      </c>
      <c r="AB138" s="1">
        <v>3.9610826429223502E+19</v>
      </c>
      <c r="AC138" s="1">
        <v>2.2441113160634899E+20</v>
      </c>
      <c r="AD138" s="1">
        <v>1.2716450509198999E+21</v>
      </c>
      <c r="AE138" s="1">
        <v>7.20708382371105E+21</v>
      </c>
      <c r="AF138" s="1">
        <v>4.08517360435409E+22</v>
      </c>
      <c r="AG138" s="1">
        <v>2.3158315757457001E+23</v>
      </c>
      <c r="AH138" s="1">
        <v>1.31292412147136E+24</v>
      </c>
    </row>
    <row r="139" spans="1:34" x14ac:dyDescent="0.2">
      <c r="A139" s="2">
        <f t="shared" si="2"/>
        <v>138</v>
      </c>
      <c r="B139" s="1">
        <v>32</v>
      </c>
      <c r="C139" s="1">
        <v>0</v>
      </c>
      <c r="D139" s="1">
        <v>180</v>
      </c>
      <c r="E139" s="1">
        <v>360</v>
      </c>
      <c r="F139" s="1">
        <v>2580</v>
      </c>
      <c r="G139" s="1">
        <v>10320</v>
      </c>
      <c r="H139" s="1">
        <v>56718</v>
      </c>
      <c r="I139" s="1">
        <v>278600</v>
      </c>
      <c r="J139" s="1">
        <v>1486964</v>
      </c>
      <c r="K139" s="1">
        <v>7827408</v>
      </c>
      <c r="L139" s="1">
        <v>42305670</v>
      </c>
      <c r="M139" s="1">
        <v>229614396</v>
      </c>
      <c r="N139" s="1">
        <v>1260427374</v>
      </c>
      <c r="O139" s="1">
        <v>6957461784</v>
      </c>
      <c r="P139" s="1">
        <v>38639833230</v>
      </c>
      <c r="Q139" s="1">
        <v>215486850180</v>
      </c>
      <c r="R139" s="1">
        <v>1206109057524</v>
      </c>
      <c r="S139" s="1">
        <v>6769261554856</v>
      </c>
      <c r="T139" s="1">
        <v>38077369606512</v>
      </c>
      <c r="U139" s="1">
        <v>214558753749808</v>
      </c>
      <c r="V139" s="1">
        <v>1210671332568950</v>
      </c>
      <c r="W139" s="1">
        <v>6838755990698180</v>
      </c>
      <c r="X139" s="1">
        <v>3.86634204695526E+16</v>
      </c>
      <c r="Y139" s="1">
        <v>2.1873400076618099E+17</v>
      </c>
      <c r="Z139" s="1">
        <v>1.23812205789203E+18</v>
      </c>
      <c r="AA139" s="1">
        <v>7.0112076091681198E+18</v>
      </c>
      <c r="AB139" s="1">
        <v>3.9716051496859099E+19</v>
      </c>
      <c r="AC139" s="1">
        <v>2.25036483694142E+20</v>
      </c>
      <c r="AD139" s="1">
        <v>1.27535079530019E+21</v>
      </c>
      <c r="AE139" s="1">
        <v>7.2289877898651595E+21</v>
      </c>
      <c r="AF139" s="1">
        <v>4.0980915940550001E+22</v>
      </c>
      <c r="AG139" s="1">
        <v>2.3234348709089E+23</v>
      </c>
      <c r="AH139" s="1">
        <v>1.3173913451786501E+24</v>
      </c>
    </row>
    <row r="140" spans="1:34" x14ac:dyDescent="0.2">
      <c r="A140" s="2">
        <f t="shared" si="2"/>
        <v>139</v>
      </c>
      <c r="B140" s="1">
        <v>32</v>
      </c>
      <c r="C140" s="1">
        <v>0</v>
      </c>
      <c r="D140" s="1">
        <v>180</v>
      </c>
      <c r="E140" s="1">
        <v>360</v>
      </c>
      <c r="F140" s="1">
        <v>2580</v>
      </c>
      <c r="G140" s="1">
        <v>10320</v>
      </c>
      <c r="H140" s="1">
        <v>56778</v>
      </c>
      <c r="I140" s="1">
        <v>278936</v>
      </c>
      <c r="J140" s="1">
        <v>1490484</v>
      </c>
      <c r="K140" s="1">
        <v>7850160</v>
      </c>
      <c r="L140" s="1">
        <v>42472460</v>
      </c>
      <c r="M140" s="1">
        <v>230695696</v>
      </c>
      <c r="N140" s="1">
        <v>1267527042</v>
      </c>
      <c r="O140" s="1">
        <v>7002320884</v>
      </c>
      <c r="P140" s="1">
        <v>38921395168</v>
      </c>
      <c r="Q140" s="1">
        <v>217226772960</v>
      </c>
      <c r="R140" s="1">
        <v>1216782215540</v>
      </c>
      <c r="S140" s="1">
        <v>6834204889032</v>
      </c>
      <c r="T140" s="1">
        <v>38470353839070</v>
      </c>
      <c r="U140" s="1">
        <v>216924833288340</v>
      </c>
      <c r="V140" s="1">
        <v>1224860254526820</v>
      </c>
      <c r="W140" s="1">
        <v>6923547356258560</v>
      </c>
      <c r="X140" s="1">
        <v>3.91686236087436E+16</v>
      </c>
      <c r="Y140" s="1">
        <v>2.2173625394249402E+17</v>
      </c>
      <c r="Z140" s="1">
        <v>1.25592258119824E+18</v>
      </c>
      <c r="AA140" s="1">
        <v>7.1165319539806003E+18</v>
      </c>
      <c r="AB140" s="1">
        <v>4.0338102618920903E+19</v>
      </c>
      <c r="AC140" s="1">
        <v>2.2870423331540101E+20</v>
      </c>
      <c r="AD140" s="1">
        <v>1.2969438373903199E+21</v>
      </c>
      <c r="AE140" s="1">
        <v>7.3559350910409402E+21</v>
      </c>
      <c r="AF140" s="1">
        <v>4.1726293625223399E+22</v>
      </c>
      <c r="AG140" s="1">
        <v>2.3671482461963001E+23</v>
      </c>
      <c r="AH140" s="1">
        <v>1.3429992591768801E+24</v>
      </c>
    </row>
    <row r="141" spans="1:34" x14ac:dyDescent="0.2">
      <c r="A141" s="2">
        <f t="shared" si="2"/>
        <v>140</v>
      </c>
      <c r="B141" s="1">
        <v>32</v>
      </c>
      <c r="C141" s="1">
        <v>0</v>
      </c>
      <c r="D141" s="1">
        <v>180</v>
      </c>
      <c r="E141" s="1">
        <v>360</v>
      </c>
      <c r="F141" s="1">
        <v>2580</v>
      </c>
      <c r="G141" s="1">
        <v>10320</v>
      </c>
      <c r="H141" s="1">
        <v>56718</v>
      </c>
      <c r="I141" s="1">
        <v>278698</v>
      </c>
      <c r="J141" s="1">
        <v>1488532</v>
      </c>
      <c r="K141" s="1">
        <v>7840908</v>
      </c>
      <c r="L141" s="1">
        <v>42413770</v>
      </c>
      <c r="M141" s="1">
        <v>230350186</v>
      </c>
      <c r="N141" s="1">
        <v>1265263206</v>
      </c>
      <c r="O141" s="1">
        <v>6987408350</v>
      </c>
      <c r="P141" s="1">
        <v>38821381954</v>
      </c>
      <c r="Q141" s="1">
        <v>216560505030</v>
      </c>
      <c r="R141" s="1">
        <v>1212384547828</v>
      </c>
      <c r="S141" s="1">
        <v>6805558395208</v>
      </c>
      <c r="T141" s="1">
        <v>38286190777284</v>
      </c>
      <c r="U141" s="1">
        <v>215755678214776</v>
      </c>
      <c r="V141" s="1">
        <v>1217522126948730</v>
      </c>
      <c r="W141" s="1">
        <v>6877954507923120</v>
      </c>
      <c r="X141" s="1">
        <v>3.8887857720302496E+16</v>
      </c>
      <c r="Y141" s="1">
        <v>2.2002060671319398E+17</v>
      </c>
      <c r="Z141" s="1">
        <v>1.24550922367038E+18</v>
      </c>
      <c r="AA141" s="1">
        <v>7.0536938625102705E+18</v>
      </c>
      <c r="AB141" s="1">
        <v>3.9960824000362799E+19</v>
      </c>
      <c r="AC141" s="1">
        <v>2.2644895638969899E+20</v>
      </c>
      <c r="AD141" s="1">
        <v>1.2835135288973001E+21</v>
      </c>
      <c r="AE141" s="1">
        <v>7.2762210705407297E+21</v>
      </c>
      <c r="AF141" s="1">
        <v>4.1254524903033699E+22</v>
      </c>
      <c r="AG141" s="1">
        <v>2.33929820992144E+23</v>
      </c>
      <c r="AH141" s="1">
        <v>1.3265949385561901E+24</v>
      </c>
    </row>
    <row r="142" spans="1:34" x14ac:dyDescent="0.2">
      <c r="A142" s="2">
        <f t="shared" si="2"/>
        <v>141</v>
      </c>
      <c r="B142" s="1">
        <v>32</v>
      </c>
      <c r="C142" s="1">
        <v>0</v>
      </c>
      <c r="D142" s="1">
        <v>180</v>
      </c>
      <c r="E142" s="1">
        <v>360</v>
      </c>
      <c r="F142" s="1">
        <v>2580</v>
      </c>
      <c r="G142" s="1">
        <v>10320</v>
      </c>
      <c r="H142" s="1">
        <v>56772</v>
      </c>
      <c r="I142" s="1">
        <v>279020</v>
      </c>
      <c r="J142" s="1">
        <v>1491668</v>
      </c>
      <c r="K142" s="1">
        <v>7861320</v>
      </c>
      <c r="L142" s="1">
        <v>42558940</v>
      </c>
      <c r="M142" s="1">
        <v>231274472</v>
      </c>
      <c r="N142" s="1">
        <v>1271176644</v>
      </c>
      <c r="O142" s="1">
        <v>7023840096</v>
      </c>
      <c r="P142" s="1">
        <v>39044153370</v>
      </c>
      <c r="Q142" s="1">
        <v>217902163440</v>
      </c>
      <c r="R142" s="1">
        <v>1220414532148</v>
      </c>
      <c r="S142" s="1">
        <v>6853295401404</v>
      </c>
      <c r="T142" s="1">
        <v>38568935455002</v>
      </c>
      <c r="U142" s="1">
        <v>217425114564004</v>
      </c>
      <c r="V142" s="1">
        <v>1227359843373100</v>
      </c>
      <c r="W142" s="1">
        <v>6935838221110760</v>
      </c>
      <c r="X142" s="1">
        <v>3.9228078365916304E+16</v>
      </c>
      <c r="Y142" s="1">
        <v>2.220186365799E+17</v>
      </c>
      <c r="Z142" s="1">
        <v>1.2572353745067599E+18</v>
      </c>
      <c r="AA142" s="1">
        <v>7.1224728286434703E+18</v>
      </c>
      <c r="AB142" s="1">
        <v>4.0364026181908103E+19</v>
      </c>
      <c r="AC142" s="1">
        <v>2.2881140711536401E+20</v>
      </c>
      <c r="AD142" s="1">
        <v>1.2973483955319501E+21</v>
      </c>
      <c r="AE142" s="1">
        <v>7.3571968164893599E+21</v>
      </c>
      <c r="AF142" s="1">
        <v>4.17282179947719E+22</v>
      </c>
      <c r="AG142" s="1">
        <v>2.3669928399369899E+23</v>
      </c>
      <c r="AH142" s="1">
        <v>1.3427774462088799E+24</v>
      </c>
    </row>
    <row r="143" spans="1:34" x14ac:dyDescent="0.2">
      <c r="A143" s="2">
        <f t="shared" si="2"/>
        <v>142</v>
      </c>
      <c r="B143" s="1">
        <v>32</v>
      </c>
      <c r="C143" s="1">
        <v>0</v>
      </c>
      <c r="D143" s="1">
        <v>180</v>
      </c>
      <c r="E143" s="1">
        <v>360</v>
      </c>
      <c r="F143" s="1">
        <v>2580</v>
      </c>
      <c r="G143" s="1">
        <v>10320</v>
      </c>
      <c r="H143" s="1">
        <v>56736</v>
      </c>
      <c r="I143" s="1">
        <v>278796</v>
      </c>
      <c r="J143" s="1">
        <v>1489316</v>
      </c>
      <c r="K143" s="1">
        <v>7845426</v>
      </c>
      <c r="L143" s="1">
        <v>42441570</v>
      </c>
      <c r="M143" s="1">
        <v>230522248</v>
      </c>
      <c r="N143" s="1">
        <v>1266339912</v>
      </c>
      <c r="O143" s="1">
        <v>6994338052</v>
      </c>
      <c r="P143" s="1">
        <v>38865893050</v>
      </c>
      <c r="Q143" s="1">
        <v>216847859250</v>
      </c>
      <c r="R143" s="1">
        <v>1214224545972</v>
      </c>
      <c r="S143" s="1">
        <v>6817267152688</v>
      </c>
      <c r="T143" s="1">
        <v>38359989031896</v>
      </c>
      <c r="U143" s="1">
        <v>216216876768258</v>
      </c>
      <c r="V143" s="1">
        <v>1220379598043010</v>
      </c>
      <c r="W143" s="1">
        <v>6895523276989390</v>
      </c>
      <c r="X143" s="1">
        <v>3.89951197247642E+16</v>
      </c>
      <c r="Y143" s="1">
        <v>2.20671422481276E+17</v>
      </c>
      <c r="Z143" s="1">
        <v>1.24943641924463E+18</v>
      </c>
      <c r="AA143" s="1">
        <v>7.0772776942791199E+18</v>
      </c>
      <c r="AB143" s="1">
        <v>4.0101853202802803E+19</v>
      </c>
      <c r="AC143" s="1">
        <v>2.2728918076353901E+20</v>
      </c>
      <c r="AD143" s="1">
        <v>1.28850318882415E+21</v>
      </c>
      <c r="AE143" s="1">
        <v>7.3057677420491996E+21</v>
      </c>
      <c r="AF143" s="1">
        <v>4.1429049568286397E+22</v>
      </c>
      <c r="AG143" s="1">
        <v>2.3495841507027902E+23</v>
      </c>
      <c r="AH143" s="1">
        <v>1.3326452889823499E+24</v>
      </c>
    </row>
    <row r="144" spans="1:34" x14ac:dyDescent="0.2">
      <c r="A144" s="2">
        <f t="shared" si="2"/>
        <v>143</v>
      </c>
      <c r="B144" s="1">
        <v>32</v>
      </c>
      <c r="C144" s="1">
        <v>0</v>
      </c>
      <c r="D144" s="1">
        <v>180</v>
      </c>
      <c r="E144" s="1">
        <v>360</v>
      </c>
      <c r="F144" s="1">
        <v>2580</v>
      </c>
      <c r="G144" s="1">
        <v>10320</v>
      </c>
      <c r="H144" s="1">
        <v>56718</v>
      </c>
      <c r="I144" s="1">
        <v>278614</v>
      </c>
      <c r="J144" s="1">
        <v>1487668</v>
      </c>
      <c r="K144" s="1">
        <v>7833096</v>
      </c>
      <c r="L144" s="1">
        <v>42354530</v>
      </c>
      <c r="M144" s="1">
        <v>229938412</v>
      </c>
      <c r="N144" s="1">
        <v>1262552442</v>
      </c>
      <c r="O144" s="1">
        <v>6970294968</v>
      </c>
      <c r="P144" s="1">
        <v>38715986566</v>
      </c>
      <c r="Q144" s="1">
        <v>215924130960</v>
      </c>
      <c r="R144" s="1">
        <v>1208588666868</v>
      </c>
      <c r="S144" s="1">
        <v>6783122482960</v>
      </c>
      <c r="T144" s="1">
        <v>38154330860058</v>
      </c>
      <c r="U144" s="1">
        <v>214983710256478</v>
      </c>
      <c r="V144" s="1">
        <v>1213012894606370</v>
      </c>
      <c r="W144" s="1">
        <v>6851650088260490</v>
      </c>
      <c r="X144" s="1">
        <v>3.8734507711614096E+16</v>
      </c>
      <c r="Y144" s="1">
        <v>2.19126801404128E+17</v>
      </c>
      <c r="Z144" s="1">
        <v>1.24029949745137E+18</v>
      </c>
      <c r="AA144" s="1">
        <v>7.0233235933911296E+18</v>
      </c>
      <c r="AB144" s="1">
        <v>3.9783748324888003E+19</v>
      </c>
      <c r="AC144" s="1">
        <v>2.2541634805559601E+20</v>
      </c>
      <c r="AD144" s="1">
        <v>1.2774913266697901E+21</v>
      </c>
      <c r="AE144" s="1">
        <v>7.2410984297155401E+21</v>
      </c>
      <c r="AF144" s="1">
        <v>4.1049692855786103E+22</v>
      </c>
      <c r="AG144" s="1">
        <v>2.3273540693447499E+23</v>
      </c>
      <c r="AH144" s="1">
        <v>1.31963143169981E+24</v>
      </c>
    </row>
    <row r="145" spans="1:34" x14ac:dyDescent="0.2">
      <c r="A145" s="2">
        <f t="shared" si="2"/>
        <v>144</v>
      </c>
      <c r="B145" s="1">
        <v>32</v>
      </c>
      <c r="C145" s="1">
        <v>0</v>
      </c>
      <c r="D145" s="1">
        <v>180</v>
      </c>
      <c r="E145" s="1">
        <v>360</v>
      </c>
      <c r="F145" s="1">
        <v>2580</v>
      </c>
      <c r="G145" s="1">
        <v>10320</v>
      </c>
      <c r="H145" s="1">
        <v>56730</v>
      </c>
      <c r="I145" s="1">
        <v>278754</v>
      </c>
      <c r="J145" s="1">
        <v>1488900</v>
      </c>
      <c r="K145" s="1">
        <v>7842816</v>
      </c>
      <c r="L145" s="1">
        <v>42423540</v>
      </c>
      <c r="M145" s="1">
        <v>230401556</v>
      </c>
      <c r="N145" s="1">
        <v>1265518362</v>
      </c>
      <c r="O145" s="1">
        <v>6988721038</v>
      </c>
      <c r="P145" s="1">
        <v>38827873950</v>
      </c>
      <c r="Q145" s="1">
        <v>216592994010</v>
      </c>
      <c r="R145" s="1">
        <v>1212543120996</v>
      </c>
      <c r="S145" s="1">
        <v>6806329120196</v>
      </c>
      <c r="T145" s="1">
        <v>38289860295780</v>
      </c>
      <c r="U145" s="1">
        <v>215772886673312</v>
      </c>
      <c r="V145" s="1">
        <v>1217600811282780</v>
      </c>
      <c r="W145" s="1">
        <v>6878303699594020</v>
      </c>
      <c r="X145" s="1">
        <v>3.88893384480462E+16</v>
      </c>
      <c r="Y145" s="1">
        <v>2.2002645574235299E+17</v>
      </c>
      <c r="Z145" s="1">
        <v>1.24552940824206E+18</v>
      </c>
      <c r="AA145" s="1">
        <v>7.0537424105552404E+18</v>
      </c>
      <c r="AB145" s="1">
        <v>3.9960764950708904E+19</v>
      </c>
      <c r="AC145" s="1">
        <v>2.2644692700585699E+20</v>
      </c>
      <c r="AD145" s="1">
        <v>1.2834934275421199E+21</v>
      </c>
      <c r="AE145" s="1">
        <v>7.2760634498912396E+21</v>
      </c>
      <c r="AF145" s="1">
        <v>4.1253409049815697E+22</v>
      </c>
      <c r="AG145" s="1">
        <v>2.3392236006651799E+23</v>
      </c>
      <c r="AH145" s="1">
        <v>1.3265468238601099E+24</v>
      </c>
    </row>
    <row r="146" spans="1:34" x14ac:dyDescent="0.2">
      <c r="A146" s="2">
        <f t="shared" si="2"/>
        <v>145</v>
      </c>
      <c r="B146" s="1">
        <v>32</v>
      </c>
      <c r="C146" s="1">
        <v>0</v>
      </c>
      <c r="D146" s="1">
        <v>180</v>
      </c>
      <c r="E146" s="1">
        <v>360</v>
      </c>
      <c r="F146" s="1">
        <v>2580</v>
      </c>
      <c r="G146" s="1">
        <v>10320</v>
      </c>
      <c r="H146" s="1">
        <v>56748</v>
      </c>
      <c r="I146" s="1">
        <v>278950</v>
      </c>
      <c r="J146" s="1">
        <v>1490868</v>
      </c>
      <c r="K146" s="1">
        <v>7857468</v>
      </c>
      <c r="L146" s="1">
        <v>42529740</v>
      </c>
      <c r="M146" s="1">
        <v>231107668</v>
      </c>
      <c r="N146" s="1">
        <v>1270108344</v>
      </c>
      <c r="O146" s="1">
        <v>7017625056</v>
      </c>
      <c r="P146" s="1">
        <v>39007225990</v>
      </c>
      <c r="Q146" s="1">
        <v>217690264020</v>
      </c>
      <c r="R146" s="1">
        <v>1219197806724</v>
      </c>
      <c r="S146" s="1">
        <v>6846397524992</v>
      </c>
      <c r="T146" s="1">
        <v>38529880311864</v>
      </c>
      <c r="U146" s="1">
        <v>217204792406434</v>
      </c>
      <c r="V146" s="1">
        <v>1226116396376020</v>
      </c>
      <c r="W146" s="1">
        <v>6928816931470940</v>
      </c>
      <c r="X146" s="1">
        <v>3.9188350764622096E+16</v>
      </c>
      <c r="Y146" s="1">
        <v>2.21793330743528E+17</v>
      </c>
      <c r="Z146" s="1">
        <v>1.2559540283323E+18</v>
      </c>
      <c r="AA146" s="1">
        <v>7.1151649993272504E+18</v>
      </c>
      <c r="AB146" s="1">
        <v>4.0322230229704999E+19</v>
      </c>
      <c r="AC146" s="1">
        <v>2.2857173097439999E+20</v>
      </c>
      <c r="AD146" s="1">
        <v>1.2959706746722999E+21</v>
      </c>
      <c r="AE146" s="1">
        <v>7.3492604783782003E+21</v>
      </c>
      <c r="AF146" s="1">
        <v>4.1682417103735601E+22</v>
      </c>
      <c r="AG146" s="1">
        <v>2.3643455949245799E+23</v>
      </c>
      <c r="AH146" s="1">
        <v>1.34124544409903E+24</v>
      </c>
    </row>
    <row r="147" spans="1:34" x14ac:dyDescent="0.2">
      <c r="A147" s="2">
        <f t="shared" si="2"/>
        <v>146</v>
      </c>
      <c r="B147" s="1">
        <v>32</v>
      </c>
      <c r="C147" s="1">
        <v>0</v>
      </c>
      <c r="D147" s="1">
        <v>180</v>
      </c>
      <c r="E147" s="1">
        <v>360</v>
      </c>
      <c r="F147" s="1">
        <v>2580</v>
      </c>
      <c r="G147" s="1">
        <v>10320</v>
      </c>
      <c r="H147" s="1">
        <v>56718</v>
      </c>
      <c r="I147" s="1">
        <v>278656</v>
      </c>
      <c r="J147" s="1">
        <v>1488044</v>
      </c>
      <c r="K147" s="1">
        <v>7836498</v>
      </c>
      <c r="L147" s="1">
        <v>42378710</v>
      </c>
      <c r="M147" s="1">
        <v>230105964</v>
      </c>
      <c r="N147" s="1">
        <v>1263628554</v>
      </c>
      <c r="O147" s="1">
        <v>6977073038</v>
      </c>
      <c r="P147" s="1">
        <v>38757413854</v>
      </c>
      <c r="Q147" s="1">
        <v>216174324030</v>
      </c>
      <c r="R147" s="1">
        <v>1210080272540</v>
      </c>
      <c r="S147" s="1">
        <v>6791958155882</v>
      </c>
      <c r="T147" s="1">
        <v>38206379289978</v>
      </c>
      <c r="U147" s="1">
        <v>215289382523428</v>
      </c>
      <c r="V147" s="1">
        <v>1214804031209290</v>
      </c>
      <c r="W147" s="1">
        <v>6862132702168890</v>
      </c>
      <c r="X147" s="1">
        <v>3.8795808765565696E+16</v>
      </c>
      <c r="Y147" s="1">
        <v>2.1948513822903002E+17</v>
      </c>
      <c r="Z147" s="1">
        <v>1.24239367306431E+18</v>
      </c>
      <c r="AA147" s="1">
        <v>7.0355607055007898E+18</v>
      </c>
      <c r="AB147" s="1">
        <v>3.98552471299661E+19</v>
      </c>
      <c r="AC147" s="1">
        <v>2.2583405165954698E+20</v>
      </c>
      <c r="AD147" s="1">
        <v>1.2799312190351501E+21</v>
      </c>
      <c r="AE147" s="1">
        <v>7.2553474587155298E+21</v>
      </c>
      <c r="AF147" s="1">
        <v>4.1132886318497701E+22</v>
      </c>
      <c r="AG147" s="1">
        <v>2.3322098663895799E+23</v>
      </c>
      <c r="AH147" s="1">
        <v>1.3224646450456299E+24</v>
      </c>
    </row>
    <row r="148" spans="1:34" x14ac:dyDescent="0.2">
      <c r="A148" s="2">
        <f t="shared" si="2"/>
        <v>147</v>
      </c>
      <c r="B148" s="1">
        <v>32</v>
      </c>
      <c r="C148" s="1">
        <v>0</v>
      </c>
      <c r="D148" s="1">
        <v>180</v>
      </c>
      <c r="E148" s="1">
        <v>360</v>
      </c>
      <c r="F148" s="1">
        <v>2580</v>
      </c>
      <c r="G148" s="1">
        <v>10320</v>
      </c>
      <c r="H148" s="1">
        <v>56748</v>
      </c>
      <c r="I148" s="1">
        <v>278782</v>
      </c>
      <c r="J148" s="1">
        <v>1489332</v>
      </c>
      <c r="K148" s="1">
        <v>7843842</v>
      </c>
      <c r="L148" s="1">
        <v>42431160</v>
      </c>
      <c r="M148" s="1">
        <v>230432994</v>
      </c>
      <c r="N148" s="1">
        <v>1265771004</v>
      </c>
      <c r="O148" s="1">
        <v>6990609756</v>
      </c>
      <c r="P148" s="1">
        <v>38843401364</v>
      </c>
      <c r="Q148" s="1">
        <v>216712890930</v>
      </c>
      <c r="R148" s="1">
        <v>1213438009044</v>
      </c>
      <c r="S148" s="1">
        <v>6812714373236</v>
      </c>
      <c r="T148" s="1">
        <v>38333920952568</v>
      </c>
      <c r="U148" s="1">
        <v>216068111661024</v>
      </c>
      <c r="V148" s="1">
        <v>1219533308244340</v>
      </c>
      <c r="W148" s="1">
        <v>6890710349680090</v>
      </c>
      <c r="X148" s="1">
        <v>3.89677383015844E+16</v>
      </c>
      <c r="Y148" s="1">
        <v>2.2051541544808198E+17</v>
      </c>
      <c r="Z148" s="1">
        <v>1.24854592418175E+18</v>
      </c>
      <c r="AA148" s="1">
        <v>7.07218365170803E+18</v>
      </c>
      <c r="AB148" s="1">
        <v>4.00726484196231E+19</v>
      </c>
      <c r="AC148" s="1">
        <v>2.2712138265062402E+20</v>
      </c>
      <c r="AD148" s="1">
        <v>1.2875371553259601E+21</v>
      </c>
      <c r="AE148" s="1">
        <v>7.3001961304579396E+21</v>
      </c>
      <c r="AF148" s="1">
        <v>4.1396864881674296E+22</v>
      </c>
      <c r="AG148" s="1">
        <v>2.3477225293490601E+23</v>
      </c>
      <c r="AH148" s="1">
        <v>1.3315673289696999E+24</v>
      </c>
    </row>
    <row r="149" spans="1:34" x14ac:dyDescent="0.2">
      <c r="A149" s="2">
        <f t="shared" si="2"/>
        <v>148</v>
      </c>
      <c r="B149" s="1">
        <v>32</v>
      </c>
      <c r="C149" s="1">
        <v>0</v>
      </c>
      <c r="D149" s="1">
        <v>180</v>
      </c>
      <c r="E149" s="1">
        <v>360</v>
      </c>
      <c r="F149" s="1">
        <v>2580</v>
      </c>
      <c r="G149" s="1">
        <v>10320</v>
      </c>
      <c r="H149" s="1">
        <v>56748</v>
      </c>
      <c r="I149" s="1">
        <v>278866</v>
      </c>
      <c r="J149" s="1">
        <v>1490004</v>
      </c>
      <c r="K149" s="1">
        <v>7850538</v>
      </c>
      <c r="L149" s="1">
        <v>42479480</v>
      </c>
      <c r="M149" s="1">
        <v>230779934</v>
      </c>
      <c r="N149" s="1">
        <v>1268041500</v>
      </c>
      <c r="O149" s="1">
        <v>7005147526</v>
      </c>
      <c r="P149" s="1">
        <v>38933280356</v>
      </c>
      <c r="Q149" s="1">
        <v>217260256410</v>
      </c>
      <c r="R149" s="1">
        <v>1216721613284</v>
      </c>
      <c r="S149" s="1">
        <v>6832250575900</v>
      </c>
      <c r="T149" s="1">
        <v>38449380801936</v>
      </c>
      <c r="U149" s="1">
        <v>216747784947090</v>
      </c>
      <c r="V149" s="1">
        <v>1223523055641640</v>
      </c>
      <c r="W149" s="1">
        <v>6914091474414230</v>
      </c>
      <c r="X149" s="1">
        <v>3.91046119893062E+16</v>
      </c>
      <c r="Y149" s="1">
        <v>2.2131618875742099E+17</v>
      </c>
      <c r="Z149" s="1">
        <v>1.25322908224255E+18</v>
      </c>
      <c r="AA149" s="1">
        <v>7.0995660035251302E+18</v>
      </c>
      <c r="AB149" s="1">
        <v>4.0232725433220702E+19</v>
      </c>
      <c r="AC149" s="1">
        <v>2.2805704063966E+20</v>
      </c>
      <c r="AD149" s="1">
        <v>1.2930051046528899E+21</v>
      </c>
      <c r="AE149" s="1">
        <v>7.3321433992112101E+21</v>
      </c>
      <c r="AF149" s="1">
        <v>4.1583470418557401E+22</v>
      </c>
      <c r="AG149" s="1">
        <v>2.35861876489731E+23</v>
      </c>
      <c r="AH149" s="1">
        <v>1.3379275283403201E+24</v>
      </c>
    </row>
    <row r="150" spans="1:34" x14ac:dyDescent="0.2">
      <c r="A150" s="2">
        <f t="shared" si="2"/>
        <v>149</v>
      </c>
      <c r="B150" s="1">
        <v>32</v>
      </c>
      <c r="C150" s="1">
        <v>0</v>
      </c>
      <c r="D150" s="1">
        <v>180</v>
      </c>
      <c r="E150" s="1">
        <v>360</v>
      </c>
      <c r="F150" s="1">
        <v>2580</v>
      </c>
      <c r="G150" s="1">
        <v>10320</v>
      </c>
      <c r="H150" s="1">
        <v>56748</v>
      </c>
      <c r="I150" s="1">
        <v>278950</v>
      </c>
      <c r="J150" s="1">
        <v>1490772</v>
      </c>
      <c r="K150" s="1">
        <v>7856676</v>
      </c>
      <c r="L150" s="1">
        <v>42521930</v>
      </c>
      <c r="M150" s="1">
        <v>231051700</v>
      </c>
      <c r="N150" s="1">
        <v>1269720336</v>
      </c>
      <c r="O150" s="1">
        <v>7015164260</v>
      </c>
      <c r="P150" s="1">
        <v>38992180960</v>
      </c>
      <c r="Q150" s="1">
        <v>217601517780</v>
      </c>
      <c r="R150" s="1">
        <v>1218685997860</v>
      </c>
      <c r="S150" s="1">
        <v>6843495264932</v>
      </c>
      <c r="T150" s="1">
        <v>38513612822016</v>
      </c>
      <c r="U150" s="1">
        <v>217114283740320</v>
      </c>
      <c r="V150" s="1">
        <v>1225615049280670</v>
      </c>
      <c r="W150" s="1">
        <v>6926044719113190</v>
      </c>
      <c r="X150" s="1">
        <v>3.9173020010265296E+16</v>
      </c>
      <c r="Y150" s="1">
        <v>2.21708406537188E+17</v>
      </c>
      <c r="Z150" s="1">
        <v>1.25548230067999E+18</v>
      </c>
      <c r="AA150" s="1">
        <v>7.1125354714645504E+18</v>
      </c>
      <c r="AB150" s="1">
        <v>4.0307514592876798E+19</v>
      </c>
      <c r="AC150" s="1">
        <v>2.28489035496452E+20</v>
      </c>
      <c r="AD150" s="1">
        <v>1.29550403729694E+21</v>
      </c>
      <c r="AE150" s="1">
        <v>7.3466168469015998E+21</v>
      </c>
      <c r="AF150" s="1">
        <v>4.1667384804062901E+22</v>
      </c>
      <c r="AG150" s="1">
        <v>2.3634879596130998E+23</v>
      </c>
      <c r="AH150" s="1">
        <v>1.34075468780026E+24</v>
      </c>
    </row>
    <row r="151" spans="1:34" x14ac:dyDescent="0.2">
      <c r="A151" s="2">
        <f t="shared" si="2"/>
        <v>150</v>
      </c>
      <c r="B151" s="1">
        <v>32</v>
      </c>
      <c r="C151" s="1">
        <v>0</v>
      </c>
      <c r="D151" s="1">
        <v>180</v>
      </c>
      <c r="E151" s="1">
        <v>360</v>
      </c>
      <c r="F151" s="1">
        <v>2580</v>
      </c>
      <c r="G151" s="1">
        <v>10320</v>
      </c>
      <c r="H151" s="1">
        <v>56748</v>
      </c>
      <c r="I151" s="1">
        <v>278936</v>
      </c>
      <c r="J151" s="1">
        <v>1490844</v>
      </c>
      <c r="K151" s="1">
        <v>7857306</v>
      </c>
      <c r="L151" s="1">
        <v>42530120</v>
      </c>
      <c r="M151" s="1">
        <v>231112024</v>
      </c>
      <c r="N151" s="1">
        <v>1270172016</v>
      </c>
      <c r="O151" s="1">
        <v>7018147084</v>
      </c>
      <c r="P151" s="1">
        <v>39011601648</v>
      </c>
      <c r="Q151" s="1">
        <v>217722734010</v>
      </c>
      <c r="R151" s="1">
        <v>1219433227244</v>
      </c>
      <c r="S151" s="1">
        <v>6848023585328</v>
      </c>
      <c r="T151" s="1">
        <v>38540842164732</v>
      </c>
      <c r="U151" s="1">
        <v>217276761249774</v>
      </c>
      <c r="V151" s="1">
        <v>1226580267038860</v>
      </c>
      <c r="W151" s="1">
        <v>6931757202984090</v>
      </c>
      <c r="X151" s="1">
        <v>3.9206744676612704E+16</v>
      </c>
      <c r="Y151" s="1">
        <v>2.2190710895748701E+17</v>
      </c>
      <c r="Z151" s="1">
        <v>1.2566513218251E+18</v>
      </c>
      <c r="AA151" s="1">
        <v>7.1194048751756196E+18</v>
      </c>
      <c r="AB151" s="1">
        <v>4.0347841055843E+19</v>
      </c>
      <c r="AC151" s="1">
        <v>2.28725567048924E+20</v>
      </c>
      <c r="AD151" s="1">
        <v>1.2968903314375099E+21</v>
      </c>
      <c r="AE151" s="1">
        <v>7.3547360192566101E+21</v>
      </c>
      <c r="AF151" s="1">
        <v>4.1714904510567903E+22</v>
      </c>
      <c r="AG151" s="1">
        <v>2.36626735770219E+23</v>
      </c>
      <c r="AH151" s="1">
        <v>1.3423792989527599E+24</v>
      </c>
    </row>
    <row r="152" spans="1:34" x14ac:dyDescent="0.2">
      <c r="A152" s="2">
        <f t="shared" si="2"/>
        <v>151</v>
      </c>
      <c r="B152" s="1">
        <v>32</v>
      </c>
      <c r="C152" s="1">
        <v>0</v>
      </c>
      <c r="D152" s="1">
        <v>180</v>
      </c>
      <c r="E152" s="1">
        <v>360</v>
      </c>
      <c r="F152" s="1">
        <v>2580</v>
      </c>
      <c r="G152" s="1">
        <v>10320</v>
      </c>
      <c r="H152" s="1">
        <v>56748</v>
      </c>
      <c r="I152" s="1">
        <v>278936</v>
      </c>
      <c r="J152" s="1">
        <v>1490820</v>
      </c>
      <c r="K152" s="1">
        <v>7857000</v>
      </c>
      <c r="L152" s="1">
        <v>42528440</v>
      </c>
      <c r="M152" s="1">
        <v>231098560</v>
      </c>
      <c r="N152" s="1">
        <v>1270086084</v>
      </c>
      <c r="O152" s="1">
        <v>7017505638</v>
      </c>
      <c r="P152" s="1">
        <v>39007062386</v>
      </c>
      <c r="Q152" s="1">
        <v>217690056450</v>
      </c>
      <c r="R152" s="1">
        <v>1219205162820</v>
      </c>
      <c r="S152" s="1">
        <v>6846459926960</v>
      </c>
      <c r="T152" s="1">
        <v>38530378429176</v>
      </c>
      <c r="U152" s="1">
        <v>217208082993140</v>
      </c>
      <c r="V152" s="1">
        <v>1226137607353320</v>
      </c>
      <c r="W152" s="1">
        <v>6928946966865030</v>
      </c>
      <c r="X152" s="1">
        <v>3.91891366165206E+16</v>
      </c>
      <c r="Y152" s="1">
        <v>2.21797996092944E+17</v>
      </c>
      <c r="Z152" s="1">
        <v>1.2559815172075599E+18</v>
      </c>
      <c r="AA152" s="1">
        <v>7.1153258406957496E+18</v>
      </c>
      <c r="AB152" s="1">
        <v>4.0323168064624001E+19</v>
      </c>
      <c r="AC152" s="1">
        <v>2.2857718485203799E+20</v>
      </c>
      <c r="AD152" s="1">
        <v>1.29600234935367E+21</v>
      </c>
      <c r="AE152" s="1">
        <v>7.3494442884423095E+21</v>
      </c>
      <c r="AF152" s="1">
        <v>4.1683483449112601E+22</v>
      </c>
      <c r="AG152" s="1">
        <v>2.3644074528734601E+23</v>
      </c>
      <c r="AH152" s="1">
        <v>1.34128133076689E+24</v>
      </c>
    </row>
    <row r="153" spans="1:34" x14ac:dyDescent="0.2">
      <c r="A153" s="2">
        <f t="shared" si="2"/>
        <v>152</v>
      </c>
      <c r="B153" s="1">
        <v>32</v>
      </c>
      <c r="C153" s="1">
        <v>0</v>
      </c>
      <c r="D153" s="1">
        <v>180</v>
      </c>
      <c r="E153" s="1">
        <v>360</v>
      </c>
      <c r="F153" s="1">
        <v>2580</v>
      </c>
      <c r="G153" s="1">
        <v>10320</v>
      </c>
      <c r="H153" s="1">
        <v>56748</v>
      </c>
      <c r="I153" s="1">
        <v>278936</v>
      </c>
      <c r="J153" s="1">
        <v>1490884</v>
      </c>
      <c r="K153" s="1">
        <v>7857468</v>
      </c>
      <c r="L153" s="1">
        <v>42532420</v>
      </c>
      <c r="M153" s="1">
        <v>231130636</v>
      </c>
      <c r="N153" s="1">
        <v>1270329972</v>
      </c>
      <c r="O153" s="1">
        <v>7019355018</v>
      </c>
      <c r="P153" s="1">
        <v>39020406962</v>
      </c>
      <c r="Q153" s="1">
        <v>217784326950</v>
      </c>
      <c r="R153" s="1">
        <v>1219849954532</v>
      </c>
      <c r="S153" s="1">
        <v>6850775866832</v>
      </c>
      <c r="T153" s="1">
        <v>38558647341822</v>
      </c>
      <c r="U153" s="1">
        <v>217390129960106</v>
      </c>
      <c r="V153" s="1">
        <v>1227292391071020</v>
      </c>
      <c r="W153" s="1">
        <v>6936181460759030</v>
      </c>
      <c r="X153" s="1">
        <v>3.9233975405303904E+16</v>
      </c>
      <c r="Y153" s="1">
        <v>2.2207340033136602E+17</v>
      </c>
      <c r="Z153" s="1">
        <v>1.2576600278825201E+18</v>
      </c>
      <c r="AA153" s="1">
        <v>7.1254886276799898E+18</v>
      </c>
      <c r="AB153" s="1">
        <v>4.03843530155655E+19</v>
      </c>
      <c r="AC153" s="1">
        <v>2.2894376424498201E+20</v>
      </c>
      <c r="AD153" s="1">
        <v>1.2981894783359199E+21</v>
      </c>
      <c r="AE153" s="1">
        <v>7.3624463053807105E+21</v>
      </c>
      <c r="AF153" s="1">
        <v>4.1760535699934297E+22</v>
      </c>
      <c r="AG153" s="1">
        <v>2.3689612616800199E+23</v>
      </c>
      <c r="AH153" s="1">
        <v>1.3439662342973901E+24</v>
      </c>
    </row>
    <row r="154" spans="1:34" x14ac:dyDescent="0.2">
      <c r="A154" s="2">
        <f t="shared" si="2"/>
        <v>153</v>
      </c>
      <c r="B154" s="1">
        <v>32</v>
      </c>
      <c r="C154" s="1">
        <v>0</v>
      </c>
      <c r="D154" s="1">
        <v>180</v>
      </c>
      <c r="E154" s="1">
        <v>360</v>
      </c>
      <c r="F154" s="1">
        <v>2580</v>
      </c>
      <c r="G154" s="1">
        <v>10320</v>
      </c>
      <c r="H154" s="1">
        <v>56718</v>
      </c>
      <c r="I154" s="1">
        <v>278628</v>
      </c>
      <c r="J154" s="1">
        <v>1488004</v>
      </c>
      <c r="K154" s="1">
        <v>7835814</v>
      </c>
      <c r="L154" s="1">
        <v>42377480</v>
      </c>
      <c r="M154" s="1">
        <v>230096482</v>
      </c>
      <c r="N154" s="1">
        <v>1263637386</v>
      </c>
      <c r="O154" s="1">
        <v>6977277736</v>
      </c>
      <c r="P154" s="1">
        <v>38760459876</v>
      </c>
      <c r="Q154" s="1">
        <v>216200453910</v>
      </c>
      <c r="R154" s="1">
        <v>1210290640228</v>
      </c>
      <c r="S154" s="1">
        <v>6793487813434</v>
      </c>
      <c r="T154" s="1">
        <v>38217073533498</v>
      </c>
      <c r="U154" s="1">
        <v>215361200834822</v>
      </c>
      <c r="V154" s="1">
        <v>1215274568496740</v>
      </c>
      <c r="W154" s="1">
        <v>6865149588541040</v>
      </c>
      <c r="X154" s="1">
        <v>3.8814844512705104E+16</v>
      </c>
      <c r="Y154" s="1">
        <v>2.1960364409762E+17</v>
      </c>
      <c r="Z154" s="1">
        <v>1.24312354010931E+18</v>
      </c>
      <c r="AA154" s="1">
        <v>7.0400156728163604E+18</v>
      </c>
      <c r="AB154" s="1">
        <v>3.9882238155789197E+19</v>
      </c>
      <c r="AC154" s="1">
        <v>2.2599656093572999E+20</v>
      </c>
      <c r="AD154" s="1">
        <v>1.2809045279194499E+21</v>
      </c>
      <c r="AE154" s="1">
        <v>7.2611508383910703E+21</v>
      </c>
      <c r="AF154" s="1">
        <v>4.1167357482504903E+22</v>
      </c>
      <c r="AG154" s="1">
        <v>2.3342507177148901E+23</v>
      </c>
      <c r="AH154" s="1">
        <v>1.32366952597026E+24</v>
      </c>
    </row>
    <row r="155" spans="1:34" x14ac:dyDescent="0.2">
      <c r="A155" s="2">
        <f t="shared" si="2"/>
        <v>154</v>
      </c>
      <c r="B155" s="1">
        <v>32</v>
      </c>
      <c r="C155" s="1">
        <v>0</v>
      </c>
      <c r="D155" s="1">
        <v>180</v>
      </c>
      <c r="E155" s="1">
        <v>360</v>
      </c>
      <c r="F155" s="1">
        <v>2580</v>
      </c>
      <c r="G155" s="1">
        <v>10320</v>
      </c>
      <c r="H155" s="1">
        <v>56778</v>
      </c>
      <c r="I155" s="1">
        <v>278936</v>
      </c>
      <c r="J155" s="1">
        <v>1491180</v>
      </c>
      <c r="K155" s="1">
        <v>7855326</v>
      </c>
      <c r="L155" s="1">
        <v>42519280</v>
      </c>
      <c r="M155" s="1">
        <v>230997404</v>
      </c>
      <c r="N155" s="1">
        <v>1269539190</v>
      </c>
      <c r="O155" s="1">
        <v>7014394686</v>
      </c>
      <c r="P155" s="1">
        <v>38993816468</v>
      </c>
      <c r="Q155" s="1">
        <v>217644459990</v>
      </c>
      <c r="R155" s="1">
        <v>1219177547772</v>
      </c>
      <c r="S155" s="1">
        <v>6847730904726</v>
      </c>
      <c r="T155" s="1">
        <v>38546443145436</v>
      </c>
      <c r="U155" s="1">
        <v>217350579078912</v>
      </c>
      <c r="V155" s="1">
        <v>1227240441732320</v>
      </c>
      <c r="W155" s="1">
        <v>6936848280428460</v>
      </c>
      <c r="X155" s="1">
        <v>3.9243062949177E+16</v>
      </c>
      <c r="Y155" s="1">
        <v>2.22153715521624E+17</v>
      </c>
      <c r="Z155" s="1">
        <v>1.25827045443165E+18</v>
      </c>
      <c r="AA155" s="1">
        <v>7.1297782845670298E+18</v>
      </c>
      <c r="AB155" s="1">
        <v>4.0413087152294904E+19</v>
      </c>
      <c r="AC155" s="1">
        <v>2.2913011600736099E+20</v>
      </c>
      <c r="AD155" s="1">
        <v>1.29937044299932E+21</v>
      </c>
      <c r="AE155" s="1">
        <v>7.3698026537717795E+21</v>
      </c>
      <c r="AF155" s="1">
        <v>4.1805758014425599E+22</v>
      </c>
      <c r="AG155" s="1">
        <v>2.3717126103116901E+23</v>
      </c>
      <c r="AH155" s="1">
        <v>1.34562640288447E+24</v>
      </c>
    </row>
    <row r="156" spans="1:34" x14ac:dyDescent="0.2">
      <c r="A156" s="2">
        <f t="shared" si="2"/>
        <v>155</v>
      </c>
      <c r="B156" s="1">
        <v>32</v>
      </c>
      <c r="C156" s="1">
        <v>0</v>
      </c>
      <c r="D156" s="1">
        <v>180</v>
      </c>
      <c r="E156" s="1">
        <v>360</v>
      </c>
      <c r="F156" s="1">
        <v>2580</v>
      </c>
      <c r="G156" s="1">
        <v>10320</v>
      </c>
      <c r="H156" s="1">
        <v>56718</v>
      </c>
      <c r="I156" s="1">
        <v>278628</v>
      </c>
      <c r="J156" s="1">
        <v>1487980</v>
      </c>
      <c r="K156" s="1">
        <v>7835562</v>
      </c>
      <c r="L156" s="1">
        <v>42375940</v>
      </c>
      <c r="M156" s="1">
        <v>230083766</v>
      </c>
      <c r="N156" s="1">
        <v>1263550086</v>
      </c>
      <c r="O156" s="1">
        <v>6976607430</v>
      </c>
      <c r="P156" s="1">
        <v>38755626180</v>
      </c>
      <c r="Q156" s="1">
        <v>216165569940</v>
      </c>
      <c r="R156" s="1">
        <v>1210047785436</v>
      </c>
      <c r="S156" s="1">
        <v>6791831980148</v>
      </c>
      <c r="T156" s="1">
        <v>38206061235792</v>
      </c>
      <c r="U156" s="1">
        <v>215289355882084</v>
      </c>
      <c r="V156" s="1">
        <v>1214814024536500</v>
      </c>
      <c r="W156" s="1">
        <v>6862239819944770</v>
      </c>
      <c r="X156" s="1">
        <v>3.87966883191574E+16</v>
      </c>
      <c r="Y156" s="1">
        <v>2.1949153347459299E+17</v>
      </c>
      <c r="Z156" s="1">
        <v>1.2424374172175099E+18</v>
      </c>
      <c r="AA156" s="1">
        <v>7.0358480648457697E+18</v>
      </c>
      <c r="AB156" s="1">
        <v>3.9857085222003704E+19</v>
      </c>
      <c r="AC156" s="1">
        <v>2.2584558045388499E+20</v>
      </c>
      <c r="AD156" s="1">
        <v>1.2800024853778399E+21</v>
      </c>
      <c r="AE156" s="1">
        <v>7.2557830350023405E+21</v>
      </c>
      <c r="AF156" s="1">
        <v>4.1135524907778304E+22</v>
      </c>
      <c r="AG156" s="1">
        <v>2.3323685587398399E+23</v>
      </c>
      <c r="AH156" s="1">
        <v>1.32255952964892E+24</v>
      </c>
    </row>
    <row r="157" spans="1:34" x14ac:dyDescent="0.2">
      <c r="A157" s="2">
        <f t="shared" si="2"/>
        <v>156</v>
      </c>
      <c r="B157" s="1">
        <v>32</v>
      </c>
      <c r="C157" s="1">
        <v>0</v>
      </c>
      <c r="D157" s="1">
        <v>180</v>
      </c>
      <c r="E157" s="1">
        <v>360</v>
      </c>
      <c r="F157" s="1">
        <v>2580</v>
      </c>
      <c r="G157" s="1">
        <v>10320</v>
      </c>
      <c r="H157" s="1">
        <v>56766</v>
      </c>
      <c r="I157" s="1">
        <v>279160</v>
      </c>
      <c r="J157" s="1">
        <v>1492516</v>
      </c>
      <c r="K157" s="1">
        <v>7869996</v>
      </c>
      <c r="L157" s="1">
        <v>42615100</v>
      </c>
      <c r="M157" s="1">
        <v>231682462</v>
      </c>
      <c r="N157" s="1">
        <v>1273847862</v>
      </c>
      <c r="O157" s="1">
        <v>7041664448</v>
      </c>
      <c r="P157" s="1">
        <v>39159445820</v>
      </c>
      <c r="Q157" s="1">
        <v>218644713600</v>
      </c>
      <c r="R157" s="1">
        <v>1225126836868</v>
      </c>
      <c r="S157" s="1">
        <v>6882948746306</v>
      </c>
      <c r="T157" s="1">
        <v>38753685637212</v>
      </c>
      <c r="U157" s="1">
        <v>218567102272982</v>
      </c>
      <c r="V157" s="1">
        <v>1234365746865940</v>
      </c>
      <c r="W157" s="1">
        <v>6978541395763310</v>
      </c>
      <c r="X157" s="1">
        <v>3.9486860559619296E+16</v>
      </c>
      <c r="Y157" s="1">
        <v>2.2357893959593299E+17</v>
      </c>
      <c r="Z157" s="1">
        <v>1.2666010791083699E+18</v>
      </c>
      <c r="AA157" s="1">
        <v>7.1784703372079299E+18</v>
      </c>
      <c r="AB157" s="1">
        <v>4.0697680783048598E+19</v>
      </c>
      <c r="AC157" s="1">
        <v>2.30793416235431E+20</v>
      </c>
      <c r="AD157" s="1">
        <v>1.3090905823632E+21</v>
      </c>
      <c r="AE157" s="1">
        <v>7.4265971522905099E+21</v>
      </c>
      <c r="AF157" s="1">
        <v>4.2137534481602504E+22</v>
      </c>
      <c r="AG157" s="1">
        <v>2.3910886816006101E+23</v>
      </c>
      <c r="AH157" s="1">
        <v>1.3569385305030301E+24</v>
      </c>
    </row>
    <row r="158" spans="1:34" x14ac:dyDescent="0.2">
      <c r="A158" s="2">
        <f t="shared" si="2"/>
        <v>157</v>
      </c>
      <c r="B158" s="1">
        <v>32</v>
      </c>
      <c r="C158" s="1">
        <v>0</v>
      </c>
      <c r="D158" s="1">
        <v>180</v>
      </c>
      <c r="E158" s="1">
        <v>360</v>
      </c>
      <c r="F158" s="1">
        <v>2580</v>
      </c>
      <c r="G158" s="1">
        <v>10320</v>
      </c>
      <c r="H158" s="1">
        <v>56766</v>
      </c>
      <c r="I158" s="1">
        <v>278880</v>
      </c>
      <c r="J158" s="1">
        <v>1490148</v>
      </c>
      <c r="K158" s="1">
        <v>7848504</v>
      </c>
      <c r="L158" s="1">
        <v>42463100</v>
      </c>
      <c r="M158" s="1">
        <v>230637484</v>
      </c>
      <c r="N158" s="1">
        <v>1267151130</v>
      </c>
      <c r="O158" s="1">
        <v>6999765604</v>
      </c>
      <c r="P158" s="1">
        <v>38904240240</v>
      </c>
      <c r="Q158" s="1">
        <v>217111406490</v>
      </c>
      <c r="R158" s="1">
        <v>1216020280036</v>
      </c>
      <c r="S158" s="1">
        <v>6829228481344</v>
      </c>
      <c r="T158" s="1">
        <v>38438333563854</v>
      </c>
      <c r="U158" s="1">
        <v>216721204149516</v>
      </c>
      <c r="V158" s="1">
        <v>1223580153968300</v>
      </c>
      <c r="W158" s="1">
        <v>6915578115488300</v>
      </c>
      <c r="X158" s="1">
        <v>3.91194470537618E+16</v>
      </c>
      <c r="Y158" s="1">
        <v>2.2143510094895101E+17</v>
      </c>
      <c r="Z158" s="1">
        <v>1.25409072969934E+18</v>
      </c>
      <c r="AA158" s="1">
        <v>7.1054543840776499E+18</v>
      </c>
      <c r="AB158" s="1">
        <v>4.0271458394885104E+19</v>
      </c>
      <c r="AC158" s="1">
        <v>2.28305092797985E+20</v>
      </c>
      <c r="AD158" s="1">
        <v>1.2945627500739499E+21</v>
      </c>
      <c r="AE158" s="1">
        <v>7.3417796836843397E+21</v>
      </c>
      <c r="AF158" s="1">
        <v>4.1642396059118598E+22</v>
      </c>
      <c r="AG158" s="1">
        <v>2.36218900979606E+23</v>
      </c>
      <c r="AH158" s="1">
        <v>1.3400747315248101E+24</v>
      </c>
    </row>
    <row r="159" spans="1:34" x14ac:dyDescent="0.2">
      <c r="A159" s="2">
        <f t="shared" si="2"/>
        <v>158</v>
      </c>
      <c r="B159" s="1">
        <v>32</v>
      </c>
      <c r="C159" s="1">
        <v>0</v>
      </c>
      <c r="D159" s="1">
        <v>180</v>
      </c>
      <c r="E159" s="1">
        <v>360</v>
      </c>
      <c r="F159" s="1">
        <v>2580</v>
      </c>
      <c r="G159" s="1">
        <v>10320</v>
      </c>
      <c r="H159" s="1">
        <v>56736</v>
      </c>
      <c r="I159" s="1">
        <v>278754</v>
      </c>
      <c r="J159" s="1">
        <v>1488820</v>
      </c>
      <c r="K159" s="1">
        <v>7840980</v>
      </c>
      <c r="L159" s="1">
        <v>42407910</v>
      </c>
      <c r="M159" s="1">
        <v>230290170</v>
      </c>
      <c r="N159" s="1">
        <v>1264838868</v>
      </c>
      <c r="O159" s="1">
        <v>6985008914</v>
      </c>
      <c r="P159" s="1">
        <v>38809620176</v>
      </c>
      <c r="Q159" s="1">
        <v>216514754970</v>
      </c>
      <c r="R159" s="1">
        <v>1212280181652</v>
      </c>
      <c r="S159" s="1">
        <v>6806013994154</v>
      </c>
      <c r="T159" s="1">
        <v>38295232292844</v>
      </c>
      <c r="U159" s="1">
        <v>215845326459316</v>
      </c>
      <c r="V159" s="1">
        <v>1218250648308010</v>
      </c>
      <c r="W159" s="1">
        <v>6883324505467850</v>
      </c>
      <c r="X159" s="1">
        <v>3.8925166117747904E+16</v>
      </c>
      <c r="Y159" s="1">
        <v>2.2026973737640099E+17</v>
      </c>
      <c r="Z159" s="1">
        <v>1.24712618768253E+18</v>
      </c>
      <c r="AA159" s="1">
        <v>7.0639681295297403E+18</v>
      </c>
      <c r="AB159" s="1">
        <v>4.0025047389292896E+19</v>
      </c>
      <c r="AC159" s="1">
        <v>2.26845270565142E+20</v>
      </c>
      <c r="AD159" s="1">
        <v>1.28593402482627E+21</v>
      </c>
      <c r="AE159" s="1">
        <v>7.2908810480027697E+21</v>
      </c>
      <c r="AF159" s="1">
        <v>4.1342707057603901E+22</v>
      </c>
      <c r="AG159" s="1">
        <v>2.34457246776088E+23</v>
      </c>
      <c r="AH159" s="1">
        <v>1.3297346177479299E+24</v>
      </c>
    </row>
    <row r="160" spans="1:34" x14ac:dyDescent="0.2">
      <c r="A160" s="2">
        <f t="shared" si="2"/>
        <v>159</v>
      </c>
      <c r="B160" s="1">
        <v>32</v>
      </c>
      <c r="C160" s="1">
        <v>0</v>
      </c>
      <c r="D160" s="1">
        <v>180</v>
      </c>
      <c r="E160" s="1">
        <v>360</v>
      </c>
      <c r="F160" s="1">
        <v>2580</v>
      </c>
      <c r="G160" s="1">
        <v>10320</v>
      </c>
      <c r="H160" s="1">
        <v>56766</v>
      </c>
      <c r="I160" s="1">
        <v>279048</v>
      </c>
      <c r="J160" s="1">
        <v>1491684</v>
      </c>
      <c r="K160" s="1">
        <v>7862184</v>
      </c>
      <c r="L160" s="1">
        <v>42561020</v>
      </c>
      <c r="M160" s="1">
        <v>231305316</v>
      </c>
      <c r="N160" s="1">
        <v>1271420982</v>
      </c>
      <c r="O160" s="1">
        <v>7026297304</v>
      </c>
      <c r="P160" s="1">
        <v>39064851362</v>
      </c>
      <c r="Q160" s="1">
        <v>218069367060</v>
      </c>
      <c r="R160" s="1">
        <v>1221668494772</v>
      </c>
      <c r="S160" s="1">
        <v>6862300359850</v>
      </c>
      <c r="T160" s="1">
        <v>38631061479162</v>
      </c>
      <c r="U160" s="1">
        <v>217841380577036</v>
      </c>
      <c r="V160" s="1">
        <v>1230081638359420</v>
      </c>
      <c r="W160" s="1">
        <v>6953295402536090</v>
      </c>
      <c r="X160" s="1">
        <v>3.93382799907194E+16</v>
      </c>
      <c r="Y160" s="1">
        <v>2.2270534544009299E+17</v>
      </c>
      <c r="Z160" s="1">
        <v>1.26146872311714E+18</v>
      </c>
      <c r="AA160" s="1">
        <v>7.1483379839998802E+18</v>
      </c>
      <c r="AB160" s="1">
        <v>4.0520879990687302E+19</v>
      </c>
      <c r="AC160" s="1">
        <v>2.2975664691418199E+20</v>
      </c>
      <c r="AD160" s="1">
        <v>1.3030144112797601E+21</v>
      </c>
      <c r="AE160" s="1">
        <v>7.3910072750985896E+21</v>
      </c>
      <c r="AF160" s="1">
        <v>4.1929196543077601E+22</v>
      </c>
      <c r="AG160" s="1">
        <v>2.3789001311717798E+23</v>
      </c>
      <c r="AH160" s="1">
        <v>1.3498120570804801E+24</v>
      </c>
    </row>
    <row r="161" spans="1:34" x14ac:dyDescent="0.2">
      <c r="A161" s="2">
        <f t="shared" si="2"/>
        <v>160</v>
      </c>
      <c r="B161" s="1">
        <v>32</v>
      </c>
      <c r="C161" s="1">
        <v>0</v>
      </c>
      <c r="D161" s="1">
        <v>180</v>
      </c>
      <c r="E161" s="1">
        <v>360</v>
      </c>
      <c r="F161" s="1">
        <v>2580</v>
      </c>
      <c r="G161" s="1">
        <v>10320</v>
      </c>
      <c r="H161" s="1">
        <v>56748</v>
      </c>
      <c r="I161" s="1">
        <v>278852</v>
      </c>
      <c r="J161" s="1">
        <v>1489772</v>
      </c>
      <c r="K161" s="1">
        <v>7847586</v>
      </c>
      <c r="L161" s="1">
        <v>42455320</v>
      </c>
      <c r="M161" s="1">
        <v>230598192</v>
      </c>
      <c r="N161" s="1">
        <v>1266834780</v>
      </c>
      <c r="O161" s="1">
        <v>6997494530</v>
      </c>
      <c r="P161" s="1">
        <v>38887113102</v>
      </c>
      <c r="Q161" s="1">
        <v>216988776030</v>
      </c>
      <c r="R161" s="1">
        <v>1215161393948</v>
      </c>
      <c r="S161" s="1">
        <v>6823403029634</v>
      </c>
      <c r="T161" s="1">
        <v>38399721375432</v>
      </c>
      <c r="U161" s="1">
        <v>216470644699130</v>
      </c>
      <c r="V161" s="1">
        <v>1221981499207020</v>
      </c>
      <c r="W161" s="1">
        <v>6905524056193550</v>
      </c>
      <c r="X161" s="1">
        <v>3.90569628701914E+16</v>
      </c>
      <c r="Y161" s="1">
        <v>2.2105063740410701E+17</v>
      </c>
      <c r="Z161" s="1">
        <v>1.2517448597185001E+18</v>
      </c>
      <c r="AA161" s="1">
        <v>7.0912415355001201E+18</v>
      </c>
      <c r="AB161" s="1">
        <v>4.0185861034188997E+19</v>
      </c>
      <c r="AC161" s="1">
        <v>2.277921957038E+20</v>
      </c>
      <c r="AD161" s="1">
        <v>1.2915027958541299E+21</v>
      </c>
      <c r="AE161" s="1">
        <v>7.3235917360734897E+21</v>
      </c>
      <c r="AF161" s="1">
        <v>4.1534635044156004E+22</v>
      </c>
      <c r="AG161" s="1">
        <v>2.3558219760321499E+23</v>
      </c>
      <c r="AH161" s="1">
        <v>1.3363218213832701E+24</v>
      </c>
    </row>
    <row r="162" spans="1:34" x14ac:dyDescent="0.2">
      <c r="A162" s="2">
        <f t="shared" si="2"/>
        <v>161</v>
      </c>
      <c r="B162" s="1">
        <v>32</v>
      </c>
      <c r="C162" s="1">
        <v>0</v>
      </c>
      <c r="D162" s="1">
        <v>180</v>
      </c>
      <c r="E162" s="1">
        <v>360</v>
      </c>
      <c r="F162" s="1">
        <v>2580</v>
      </c>
      <c r="G162" s="1">
        <v>10320</v>
      </c>
      <c r="H162" s="1">
        <v>56736</v>
      </c>
      <c r="I162" s="1">
        <v>278712</v>
      </c>
      <c r="J162" s="1">
        <v>1488484</v>
      </c>
      <c r="K162" s="1">
        <v>7837650</v>
      </c>
      <c r="L162" s="1">
        <v>42384450</v>
      </c>
      <c r="M162" s="1">
        <v>230123520</v>
      </c>
      <c r="N162" s="1">
        <v>1263779232</v>
      </c>
      <c r="O162" s="1">
        <v>6978371530</v>
      </c>
      <c r="P162" s="1">
        <v>38769844286</v>
      </c>
      <c r="Q162" s="1">
        <v>216279436140</v>
      </c>
      <c r="R162" s="1">
        <v>1210913893444</v>
      </c>
      <c r="S162" s="1">
        <v>6798139144980</v>
      </c>
      <c r="T162" s="1">
        <v>38250176712426</v>
      </c>
      <c r="U162" s="1">
        <v>215588249814256</v>
      </c>
      <c r="V162" s="1">
        <v>1216786430021730</v>
      </c>
      <c r="W162" s="1">
        <v>6874983197119190</v>
      </c>
      <c r="X162" s="1">
        <v>3.88776044019594E+16</v>
      </c>
      <c r="Y162" s="1">
        <v>2.1999808438668602E+17</v>
      </c>
      <c r="Z162" s="1">
        <v>1.24557155163501E+18</v>
      </c>
      <c r="AA162" s="1">
        <v>7.0550519433638605E+18</v>
      </c>
      <c r="AB162" s="1">
        <v>3.9973802254488797E+19</v>
      </c>
      <c r="AC162" s="1">
        <v>2.2655014883780601E+20</v>
      </c>
      <c r="AD162" s="1">
        <v>1.2842313150820301E+21</v>
      </c>
      <c r="AE162" s="1">
        <v>7.2810415481193203E+21</v>
      </c>
      <c r="AF162" s="1">
        <v>4.1285770346258896E+22</v>
      </c>
      <c r="AG162" s="1">
        <v>2.3412741392031101E+23</v>
      </c>
      <c r="AH162" s="1">
        <v>1.3278222213965099E+24</v>
      </c>
    </row>
    <row r="163" spans="1:34" x14ac:dyDescent="0.2">
      <c r="A163" s="2">
        <f t="shared" si="2"/>
        <v>162</v>
      </c>
      <c r="B163" s="1">
        <v>32</v>
      </c>
      <c r="C163" s="1">
        <v>0</v>
      </c>
      <c r="D163" s="1">
        <v>180</v>
      </c>
      <c r="E163" s="1">
        <v>360</v>
      </c>
      <c r="F163" s="1">
        <v>2580</v>
      </c>
      <c r="G163" s="1">
        <v>10320</v>
      </c>
      <c r="H163" s="1">
        <v>56754</v>
      </c>
      <c r="I163" s="1">
        <v>278894</v>
      </c>
      <c r="J163" s="1">
        <v>1490092</v>
      </c>
      <c r="K163" s="1">
        <v>7849620</v>
      </c>
      <c r="L163" s="1">
        <v>42468670</v>
      </c>
      <c r="M163" s="1">
        <v>230684146</v>
      </c>
      <c r="N163" s="1">
        <v>1267398522</v>
      </c>
      <c r="O163" s="1">
        <v>7001177820</v>
      </c>
      <c r="P163" s="1">
        <v>38911135856</v>
      </c>
      <c r="Q163" s="1">
        <v>217144009710</v>
      </c>
      <c r="R163" s="1">
        <v>1216154691004</v>
      </c>
      <c r="S163" s="1">
        <v>6829689925434</v>
      </c>
      <c r="T163" s="1">
        <v>38439104375574</v>
      </c>
      <c r="U163" s="1">
        <v>216715002857734</v>
      </c>
      <c r="V163" s="1">
        <v>1223484757908990</v>
      </c>
      <c r="W163" s="1">
        <v>6914702618490270</v>
      </c>
      <c r="X163" s="1">
        <v>3.9112639086305504E+16</v>
      </c>
      <c r="Y163" s="1">
        <v>2.2138645290690701E+17</v>
      </c>
      <c r="Z163" s="1">
        <v>1.25376045075379E+18</v>
      </c>
      <c r="AA163" s="1">
        <v>7.1032881765146696E+18</v>
      </c>
      <c r="AB163" s="1">
        <v>4.0257597575773004E+19</v>
      </c>
      <c r="AC163" s="1">
        <v>2.2821802774692001E+20</v>
      </c>
      <c r="AD163" s="1">
        <v>1.2940236033351001E+21</v>
      </c>
      <c r="AE163" s="1">
        <v>7.3384783811137304E+21</v>
      </c>
      <c r="AF163" s="1">
        <v>4.1622363093256397E+22</v>
      </c>
      <c r="AG163" s="1">
        <v>2.3609822566402999E+23</v>
      </c>
      <c r="AH163" s="1">
        <v>1.33935217472563E+24</v>
      </c>
    </row>
    <row r="164" spans="1:34" x14ac:dyDescent="0.2">
      <c r="A164" s="2">
        <f t="shared" si="2"/>
        <v>163</v>
      </c>
      <c r="B164" s="1">
        <v>32</v>
      </c>
      <c r="C164" s="1">
        <v>0</v>
      </c>
      <c r="D164" s="1">
        <v>180</v>
      </c>
      <c r="E164" s="1">
        <v>360</v>
      </c>
      <c r="F164" s="1">
        <v>2580</v>
      </c>
      <c r="G164" s="1">
        <v>10320</v>
      </c>
      <c r="H164" s="1">
        <v>56766</v>
      </c>
      <c r="I164" s="1">
        <v>279048</v>
      </c>
      <c r="J164" s="1">
        <v>1491564</v>
      </c>
      <c r="K164" s="1">
        <v>7861086</v>
      </c>
      <c r="L164" s="1">
        <v>42551410</v>
      </c>
      <c r="M164" s="1">
        <v>231236544</v>
      </c>
      <c r="N164" s="1">
        <v>1270949454</v>
      </c>
      <c r="O164" s="1">
        <v>7023241940</v>
      </c>
      <c r="P164" s="1">
        <v>39045537970</v>
      </c>
      <c r="Q164" s="1">
        <v>217949968740</v>
      </c>
      <c r="R164" s="1">
        <v>1220940224796</v>
      </c>
      <c r="S164" s="1">
        <v>6857904457928</v>
      </c>
      <c r="T164" s="1">
        <v>38604719001666</v>
      </c>
      <c r="U164" s="1">
        <v>217684372131930</v>
      </c>
      <c r="V164" s="1">
        <v>1229149523261870</v>
      </c>
      <c r="W164" s="1">
        <v>6947778076598120</v>
      </c>
      <c r="X164" s="1">
        <v>3.9305696005822096E+16</v>
      </c>
      <c r="Y164" s="1">
        <v>2.2251325072131501E+17</v>
      </c>
      <c r="Z164" s="1">
        <v>1.2603378551947599E+18</v>
      </c>
      <c r="AA164" s="1">
        <v>7.1416883154122895E+18</v>
      </c>
      <c r="AB164" s="1">
        <v>4.0481818272441401E+19</v>
      </c>
      <c r="AC164" s="1">
        <v>2.2952739359756E+20</v>
      </c>
      <c r="AD164" s="1">
        <v>1.3016700187591799E+21</v>
      </c>
      <c r="AE164" s="1">
        <v>7.3831294631188302E+21</v>
      </c>
      <c r="AF164" s="1">
        <v>4.1883067984999E+22</v>
      </c>
      <c r="AG164" s="1">
        <v>2.37620096134417E+23</v>
      </c>
      <c r="AH164" s="1">
        <v>1.3482337366262201E+24</v>
      </c>
    </row>
    <row r="165" spans="1:34" x14ac:dyDescent="0.2">
      <c r="A165" s="2">
        <f t="shared" si="2"/>
        <v>164</v>
      </c>
      <c r="B165" s="1">
        <v>32</v>
      </c>
      <c r="C165" s="1">
        <v>0</v>
      </c>
      <c r="D165" s="1">
        <v>180</v>
      </c>
      <c r="E165" s="1">
        <v>360</v>
      </c>
      <c r="F165" s="1">
        <v>2580</v>
      </c>
      <c r="G165" s="1">
        <v>10320</v>
      </c>
      <c r="H165" s="1">
        <v>56766</v>
      </c>
      <c r="I165" s="1">
        <v>278964</v>
      </c>
      <c r="J165" s="1">
        <v>1490876</v>
      </c>
      <c r="K165" s="1">
        <v>7855218</v>
      </c>
      <c r="L165" s="1">
        <v>42511380</v>
      </c>
      <c r="M165" s="1">
        <v>230977824</v>
      </c>
      <c r="N165" s="1">
        <v>1269384426</v>
      </c>
      <c r="O165" s="1">
        <v>7014128706</v>
      </c>
      <c r="P165" s="1">
        <v>38994129830</v>
      </c>
      <c r="Q165" s="1">
        <v>217666784820</v>
      </c>
      <c r="R165" s="1">
        <v>1219409643132</v>
      </c>
      <c r="S165" s="1">
        <v>6849757388808</v>
      </c>
      <c r="T165" s="1">
        <v>38561886805692</v>
      </c>
      <c r="U165" s="1">
        <v>217461455827372</v>
      </c>
      <c r="V165" s="1">
        <v>1227998862696560</v>
      </c>
      <c r="W165" s="1">
        <v>6941877684624730</v>
      </c>
      <c r="X165" s="1">
        <v>3.92755963992518E+16</v>
      </c>
      <c r="Y165" s="1">
        <v>2.2236030249879699E+17</v>
      </c>
      <c r="Z165" s="1">
        <v>1.2595627625083799E+18</v>
      </c>
      <c r="AA165" s="1">
        <v>7.1377664942428303E+18</v>
      </c>
      <c r="AB165" s="1">
        <v>4.0461983158950298E+19</v>
      </c>
      <c r="AC165" s="1">
        <v>2.2942700667206399E+20</v>
      </c>
      <c r="AD165" s="1">
        <v>1.3011610450180199E+21</v>
      </c>
      <c r="AE165" s="1">
        <v>7.3805414544273205E+21</v>
      </c>
      <c r="AF165" s="1">
        <v>4.1869856396582503E+22</v>
      </c>
      <c r="AG165" s="1">
        <v>2.3755231463700101E+23</v>
      </c>
      <c r="AH165" s="1">
        <v>1.3478839123099599E+24</v>
      </c>
    </row>
    <row r="166" spans="1:34" x14ac:dyDescent="0.2">
      <c r="A166" s="2">
        <f t="shared" si="2"/>
        <v>165</v>
      </c>
      <c r="B166" s="1">
        <v>32</v>
      </c>
      <c r="C166" s="1">
        <v>0</v>
      </c>
      <c r="D166" s="1">
        <v>180</v>
      </c>
      <c r="E166" s="1">
        <v>360</v>
      </c>
      <c r="F166" s="1">
        <v>2580</v>
      </c>
      <c r="G166" s="1">
        <v>10320</v>
      </c>
      <c r="H166" s="1">
        <v>56808</v>
      </c>
      <c r="I166" s="1">
        <v>279216</v>
      </c>
      <c r="J166" s="1">
        <v>1493412</v>
      </c>
      <c r="K166" s="1">
        <v>7871616</v>
      </c>
      <c r="L166" s="1">
        <v>42630160</v>
      </c>
      <c r="M166" s="1">
        <v>231738804</v>
      </c>
      <c r="N166" s="1">
        <v>1274333712</v>
      </c>
      <c r="O166" s="1">
        <v>7045042160</v>
      </c>
      <c r="P166" s="1">
        <v>39186401546</v>
      </c>
      <c r="Q166" s="1">
        <v>218843719620</v>
      </c>
      <c r="R166" s="1">
        <v>1226572406820</v>
      </c>
      <c r="S166" s="1">
        <v>6893019686012</v>
      </c>
      <c r="T166" s="1">
        <v>38822038425180</v>
      </c>
      <c r="U166" s="1">
        <v>219019148164324</v>
      </c>
      <c r="V166" s="1">
        <v>1237296687846560</v>
      </c>
      <c r="W166" s="1">
        <v>6997221566362540</v>
      </c>
      <c r="X166" s="1">
        <v>3.9604270271392E+16</v>
      </c>
      <c r="Y166" s="1">
        <v>2.2430825531323398E+17</v>
      </c>
      <c r="Z166" s="1">
        <v>1.2710872143194501E+18</v>
      </c>
      <c r="AA166" s="1">
        <v>7.2058378323531796E+18</v>
      </c>
      <c r="AB166" s="1">
        <v>4.0863473721546801E+19</v>
      </c>
      <c r="AC166" s="1">
        <v>2.3179185482762099E+20</v>
      </c>
      <c r="AD166" s="1">
        <v>1.31507309356838E+21</v>
      </c>
      <c r="AE166" s="1">
        <v>7.4622890149567802E+21</v>
      </c>
      <c r="AF166" s="1">
        <v>4.23496849307793E+22</v>
      </c>
      <c r="AG166" s="1">
        <v>2.4036585243936401E+23</v>
      </c>
      <c r="AH166" s="1">
        <v>1.3643655346056401E+24</v>
      </c>
    </row>
    <row r="167" spans="1:34" x14ac:dyDescent="0.2">
      <c r="A167" s="2">
        <f t="shared" si="2"/>
        <v>166</v>
      </c>
      <c r="B167" s="1">
        <v>32</v>
      </c>
      <c r="C167" s="1">
        <v>0</v>
      </c>
      <c r="D167" s="1">
        <v>180</v>
      </c>
      <c r="E167" s="1">
        <v>360</v>
      </c>
      <c r="F167" s="1">
        <v>2580</v>
      </c>
      <c r="G167" s="1">
        <v>10320</v>
      </c>
      <c r="H167" s="1">
        <v>56736</v>
      </c>
      <c r="I167" s="1">
        <v>278712</v>
      </c>
      <c r="J167" s="1">
        <v>1487780</v>
      </c>
      <c r="K167" s="1">
        <v>7831350</v>
      </c>
      <c r="L167" s="1">
        <v>42326570</v>
      </c>
      <c r="M167" s="1">
        <v>229712450</v>
      </c>
      <c r="N167" s="1">
        <v>1260935712</v>
      </c>
      <c r="O167" s="1">
        <v>6960153460</v>
      </c>
      <c r="P167" s="1">
        <v>38655557554</v>
      </c>
      <c r="Q167" s="1">
        <v>215583119070</v>
      </c>
      <c r="R167" s="1">
        <v>1206723879204</v>
      </c>
      <c r="S167" s="1">
        <v>6773233736640</v>
      </c>
      <c r="T167" s="1">
        <v>38103081751152</v>
      </c>
      <c r="U167" s="1">
        <v>214723964631714</v>
      </c>
      <c r="V167" s="1">
        <v>1211722631973410</v>
      </c>
      <c r="W167" s="1">
        <v>6845373472503070</v>
      </c>
      <c r="X167" s="1">
        <v>3.8704646392499904E+16</v>
      </c>
      <c r="Y167" s="1">
        <v>2.1898839888486899E+17</v>
      </c>
      <c r="Z167" s="1">
        <v>1.23967873427213E+18</v>
      </c>
      <c r="AA167" s="1">
        <v>7.0206630019625697E+18</v>
      </c>
      <c r="AB167" s="1">
        <v>3.97731191373882E+19</v>
      </c>
      <c r="AC167" s="1">
        <v>2.2537902401775999E+20</v>
      </c>
      <c r="AD167" s="1">
        <v>1.27739714815171E+21</v>
      </c>
      <c r="AE167" s="1">
        <v>7.2411632293192999E+21</v>
      </c>
      <c r="AF167" s="1">
        <v>4.1053104867374501E+22</v>
      </c>
      <c r="AG167" s="1">
        <v>2.3277021153000099E+23</v>
      </c>
      <c r="AH167" s="1">
        <v>1.3199072402231901E+24</v>
      </c>
    </row>
    <row r="168" spans="1:34" x14ac:dyDescent="0.2">
      <c r="A168" s="2">
        <f t="shared" si="2"/>
        <v>167</v>
      </c>
      <c r="B168" s="1">
        <v>32</v>
      </c>
      <c r="C168" s="1">
        <v>0</v>
      </c>
      <c r="D168" s="1">
        <v>180</v>
      </c>
      <c r="E168" s="1">
        <v>360</v>
      </c>
      <c r="F168" s="1">
        <v>2580</v>
      </c>
      <c r="G168" s="1">
        <v>10320</v>
      </c>
      <c r="H168" s="1">
        <v>56754</v>
      </c>
      <c r="I168" s="1">
        <v>278880</v>
      </c>
      <c r="J168" s="1">
        <v>1489412</v>
      </c>
      <c r="K168" s="1">
        <v>7843302</v>
      </c>
      <c r="L168" s="1">
        <v>42412550</v>
      </c>
      <c r="M168" s="1">
        <v>230283746</v>
      </c>
      <c r="N168" s="1">
        <v>1264657122</v>
      </c>
      <c r="O168" s="1">
        <v>6983683174</v>
      </c>
      <c r="P168" s="1">
        <v>38802303146</v>
      </c>
      <c r="Q168" s="1">
        <v>216485726310</v>
      </c>
      <c r="R168" s="1">
        <v>1212227705956</v>
      </c>
      <c r="S168" s="1">
        <v>6806542632886</v>
      </c>
      <c r="T168" s="1">
        <v>38303560688580</v>
      </c>
      <c r="U168" s="1">
        <v>215925089518110</v>
      </c>
      <c r="V168" s="1">
        <v>1218892838687970</v>
      </c>
      <c r="W168" s="1">
        <v>6888046413025830</v>
      </c>
      <c r="X168" s="1">
        <v>3.8957965902521504E+16</v>
      </c>
      <c r="Y168" s="1">
        <v>2.20488890587532E+17</v>
      </c>
      <c r="Z168" s="1">
        <v>1.2485497195320399E+18</v>
      </c>
      <c r="AA168" s="1">
        <v>7.0730203666097705E+18</v>
      </c>
      <c r="AB168" s="1">
        <v>4.0081670411658404E+19</v>
      </c>
      <c r="AC168" s="1">
        <v>2.2719487838846901E+20</v>
      </c>
      <c r="AD168" s="1">
        <v>1.2880701969416701E+21</v>
      </c>
      <c r="AE168" s="1">
        <v>7.3038233152975096E+21</v>
      </c>
      <c r="AF168" s="1">
        <v>4.1420576178681103E+22</v>
      </c>
      <c r="AG168" s="1">
        <v>2.3492307219855101E+23</v>
      </c>
      <c r="AH168" s="1">
        <v>1.33250794312502E+24</v>
      </c>
    </row>
    <row r="169" spans="1:34" x14ac:dyDescent="0.2">
      <c r="A169" s="2">
        <f t="shared" si="2"/>
        <v>168</v>
      </c>
      <c r="B169" s="1">
        <v>32</v>
      </c>
      <c r="C169" s="1">
        <v>0</v>
      </c>
      <c r="D169" s="1">
        <v>180</v>
      </c>
      <c r="E169" s="1">
        <v>360</v>
      </c>
      <c r="F169" s="1">
        <v>2580</v>
      </c>
      <c r="G169" s="1">
        <v>10320</v>
      </c>
      <c r="H169" s="1">
        <v>56748</v>
      </c>
      <c r="I169" s="1">
        <v>278740</v>
      </c>
      <c r="J169" s="1">
        <v>1488212</v>
      </c>
      <c r="K169" s="1">
        <v>7833456</v>
      </c>
      <c r="L169" s="1">
        <v>42345050</v>
      </c>
      <c r="M169" s="1">
        <v>229824936</v>
      </c>
      <c r="N169" s="1">
        <v>1261699752</v>
      </c>
      <c r="O169" s="1">
        <v>6964781876</v>
      </c>
      <c r="P169" s="1">
        <v>38683836700</v>
      </c>
      <c r="Q169" s="1">
        <v>215749062960</v>
      </c>
      <c r="R169" s="1">
        <v>1207691602948</v>
      </c>
      <c r="S169" s="1">
        <v>6778791868144</v>
      </c>
      <c r="T169" s="1">
        <v>38134861524336</v>
      </c>
      <c r="U169" s="1">
        <v>214904772511856</v>
      </c>
      <c r="V169" s="1">
        <v>1212750229929710</v>
      </c>
      <c r="W169" s="1">
        <v>6851212151083820</v>
      </c>
      <c r="X169" s="1">
        <v>3.8737862954074304E+16</v>
      </c>
      <c r="Y169" s="1">
        <v>2.1917770896754499E+17</v>
      </c>
      <c r="Z169" s="1">
        <v>1.24076013973554E+18</v>
      </c>
      <c r="AA169" s="1">
        <v>7.0268552701001298E+18</v>
      </c>
      <c r="AB169" s="1">
        <v>3.9808662514440004E+19</v>
      </c>
      <c r="AC169" s="1">
        <v>2.2558350336421701E+20</v>
      </c>
      <c r="AD169" s="1">
        <v>1.27857591684548E+21</v>
      </c>
      <c r="AE169" s="1">
        <v>7.2479706308572002E+21</v>
      </c>
      <c r="AF169" s="1">
        <v>4.10924768916327E+22</v>
      </c>
      <c r="AG169" s="1">
        <v>2.3299820825444399E+23</v>
      </c>
      <c r="AH169" s="1">
        <v>1.3212288161589E+24</v>
      </c>
    </row>
    <row r="170" spans="1:34" x14ac:dyDescent="0.2">
      <c r="A170" s="2">
        <f t="shared" si="2"/>
        <v>169</v>
      </c>
      <c r="B170" s="1">
        <v>32</v>
      </c>
      <c r="C170" s="1">
        <v>0</v>
      </c>
      <c r="D170" s="1">
        <v>180</v>
      </c>
      <c r="E170" s="1">
        <v>360</v>
      </c>
      <c r="F170" s="1">
        <v>2580</v>
      </c>
      <c r="G170" s="1">
        <v>10320</v>
      </c>
      <c r="H170" s="1">
        <v>56718</v>
      </c>
      <c r="I170" s="1">
        <v>278600</v>
      </c>
      <c r="J170" s="1">
        <v>1486844</v>
      </c>
      <c r="K170" s="1">
        <v>7825248</v>
      </c>
      <c r="L170" s="1">
        <v>42285750</v>
      </c>
      <c r="M170" s="1">
        <v>229447042</v>
      </c>
      <c r="N170" s="1">
        <v>1259215338</v>
      </c>
      <c r="O170" s="1">
        <v>6949072104</v>
      </c>
      <c r="P170" s="1">
        <v>38584718072</v>
      </c>
      <c r="Q170" s="1">
        <v>215133641550</v>
      </c>
      <c r="R170" s="1">
        <v>1203896276940</v>
      </c>
      <c r="S170" s="1">
        <v>6755588757966</v>
      </c>
      <c r="T170" s="1">
        <v>37993839755256</v>
      </c>
      <c r="U170" s="1">
        <v>214052495530562</v>
      </c>
      <c r="V170" s="1">
        <v>1207622542174190</v>
      </c>
      <c r="W170" s="1">
        <v>6820485035422670</v>
      </c>
      <c r="X170" s="1">
        <v>3.8554361332709696E+16</v>
      </c>
      <c r="Y170" s="1">
        <v>2.18085139387044E+17</v>
      </c>
      <c r="Z170" s="1">
        <v>1.2342721428488801E+18</v>
      </c>
      <c r="AA170" s="1">
        <v>6.98841814395362E+18</v>
      </c>
      <c r="AB170" s="1">
        <v>3.9581424966339199E+19</v>
      </c>
      <c r="AC170" s="1">
        <v>2.24242623299876E+20</v>
      </c>
      <c r="AD170" s="1">
        <v>1.27067714418341E+21</v>
      </c>
      <c r="AE170" s="1">
        <v>7.2015130155689496E+21</v>
      </c>
      <c r="AF170" s="1">
        <v>4.0819616387697998E+22</v>
      </c>
      <c r="AG170" s="1">
        <v>2.3139768466823999E+23</v>
      </c>
      <c r="AH170" s="1">
        <v>1.31185177205062E+24</v>
      </c>
    </row>
    <row r="171" spans="1:34" x14ac:dyDescent="0.2">
      <c r="A171" s="2">
        <f t="shared" si="2"/>
        <v>170</v>
      </c>
      <c r="B171" s="1">
        <v>32</v>
      </c>
      <c r="C171" s="1">
        <v>0</v>
      </c>
      <c r="D171" s="1">
        <v>180</v>
      </c>
      <c r="E171" s="1">
        <v>360</v>
      </c>
      <c r="F171" s="1">
        <v>2580</v>
      </c>
      <c r="G171" s="1">
        <v>10320</v>
      </c>
      <c r="H171" s="1">
        <v>56748</v>
      </c>
      <c r="I171" s="1">
        <v>278852</v>
      </c>
      <c r="J171" s="1">
        <v>1489276</v>
      </c>
      <c r="K171" s="1">
        <v>7842762</v>
      </c>
      <c r="L171" s="1">
        <v>42410960</v>
      </c>
      <c r="M171" s="1">
        <v>230274792</v>
      </c>
      <c r="N171" s="1">
        <v>1264583568</v>
      </c>
      <c r="O171" s="1">
        <v>6982900912</v>
      </c>
      <c r="P171" s="1">
        <v>38795007186</v>
      </c>
      <c r="Q171" s="1">
        <v>216423682980</v>
      </c>
      <c r="R171" s="1">
        <v>1211743705628</v>
      </c>
      <c r="S171" s="1">
        <v>6802987298820</v>
      </c>
      <c r="T171" s="1">
        <v>38278639008876</v>
      </c>
      <c r="U171" s="1">
        <v>215756447572732</v>
      </c>
      <c r="V171" s="1">
        <v>1217782789509960</v>
      </c>
      <c r="W171" s="1">
        <v>6880897018069990</v>
      </c>
      <c r="X171" s="1">
        <v>3.89127157564492E+16</v>
      </c>
      <c r="Y171" s="1">
        <v>2.2020650035499002E+17</v>
      </c>
      <c r="Z171" s="1">
        <v>1.24680758894179E+18</v>
      </c>
      <c r="AA171" s="1">
        <v>7.0623740145389199E+18</v>
      </c>
      <c r="AB171" s="1">
        <v>4.0017117576228897E+19</v>
      </c>
      <c r="AC171" s="1">
        <v>2.26806019842239E+20</v>
      </c>
      <c r="AD171" s="1">
        <v>1.28574055618022E+21</v>
      </c>
      <c r="AE171" s="1">
        <v>7.2899307806934602E+21</v>
      </c>
      <c r="AF171" s="1">
        <v>4.1338053045080501E+22</v>
      </c>
      <c r="AG171" s="1">
        <v>2.34434505588133E+23</v>
      </c>
      <c r="AH171" s="1">
        <v>1.3296236862922499E+24</v>
      </c>
    </row>
    <row r="172" spans="1:34" x14ac:dyDescent="0.2">
      <c r="A172" s="2">
        <f t="shared" si="2"/>
        <v>171</v>
      </c>
      <c r="B172" s="1">
        <v>32</v>
      </c>
      <c r="C172" s="1">
        <v>0</v>
      </c>
      <c r="D172" s="1">
        <v>180</v>
      </c>
      <c r="E172" s="1">
        <v>360</v>
      </c>
      <c r="F172" s="1">
        <v>2580</v>
      </c>
      <c r="G172" s="1">
        <v>10320</v>
      </c>
      <c r="H172" s="1">
        <v>56766</v>
      </c>
      <c r="I172" s="1">
        <v>278964</v>
      </c>
      <c r="J172" s="1">
        <v>1490100</v>
      </c>
      <c r="K172" s="1">
        <v>7848180</v>
      </c>
      <c r="L172" s="1">
        <v>42445730</v>
      </c>
      <c r="M172" s="1">
        <v>230505176</v>
      </c>
      <c r="N172" s="1">
        <v>1266079362</v>
      </c>
      <c r="O172" s="1">
        <v>6992723504</v>
      </c>
      <c r="P172" s="1">
        <v>38858608052</v>
      </c>
      <c r="Q172" s="1">
        <v>216833545050</v>
      </c>
      <c r="R172" s="1">
        <v>1214353962740</v>
      </c>
      <c r="S172" s="1">
        <v>6819464351994</v>
      </c>
      <c r="T172" s="1">
        <v>38381627055702</v>
      </c>
      <c r="U172" s="1">
        <v>216394766575390</v>
      </c>
      <c r="V172" s="1">
        <v>1221707887717690</v>
      </c>
      <c r="W172" s="1">
        <v>6904866921182260</v>
      </c>
      <c r="X172" s="1">
        <v>3.90581954340744E+16</v>
      </c>
      <c r="Y172" s="1">
        <v>2.2108470524279299E+17</v>
      </c>
      <c r="Z172" s="1">
        <v>1.25208385821646E+18</v>
      </c>
      <c r="AA172" s="1">
        <v>7.0939424602154301E+18</v>
      </c>
      <c r="AB172" s="1">
        <v>4.02053069772056E+19</v>
      </c>
      <c r="AC172" s="1">
        <v>2.2792429032041402E+20</v>
      </c>
      <c r="AD172" s="1">
        <v>1.29236691955958E+21</v>
      </c>
      <c r="AE172" s="1">
        <v>7.3290982016124002E+21</v>
      </c>
      <c r="AF172" s="1">
        <v>4.1569057576222097E+22</v>
      </c>
      <c r="AG172" s="1">
        <v>2.35794287043114E+23</v>
      </c>
      <c r="AH172" s="1">
        <v>1.3376139875715501E+24</v>
      </c>
    </row>
    <row r="173" spans="1:34" x14ac:dyDescent="0.2">
      <c r="A173" s="2">
        <f t="shared" si="2"/>
        <v>172</v>
      </c>
      <c r="B173" s="1">
        <v>32</v>
      </c>
      <c r="C173" s="1">
        <v>0</v>
      </c>
      <c r="D173" s="1">
        <v>180</v>
      </c>
      <c r="E173" s="1">
        <v>360</v>
      </c>
      <c r="F173" s="1">
        <v>2580</v>
      </c>
      <c r="G173" s="1">
        <v>10320</v>
      </c>
      <c r="H173" s="1">
        <v>56736</v>
      </c>
      <c r="I173" s="1">
        <v>278712</v>
      </c>
      <c r="J173" s="1">
        <v>1487780</v>
      </c>
      <c r="K173" s="1">
        <v>7831944</v>
      </c>
      <c r="L173" s="1">
        <v>42334350</v>
      </c>
      <c r="M173" s="1">
        <v>229786920</v>
      </c>
      <c r="N173" s="1">
        <v>1261536564</v>
      </c>
      <c r="O173" s="1">
        <v>6964553752</v>
      </c>
      <c r="P173" s="1">
        <v>38685899166</v>
      </c>
      <c r="Q173" s="1">
        <v>215783933070</v>
      </c>
      <c r="R173" s="1">
        <v>1208016341604</v>
      </c>
      <c r="S173" s="1">
        <v>6781385998954</v>
      </c>
      <c r="T173" s="1">
        <v>38153751967206</v>
      </c>
      <c r="U173" s="1">
        <v>215035424357374</v>
      </c>
      <c r="V173" s="1">
        <v>1213620802980630</v>
      </c>
      <c r="W173" s="1">
        <v>6856863722007070</v>
      </c>
      <c r="X173" s="1">
        <v>3.8773821223608096E+16</v>
      </c>
      <c r="Y173" s="1">
        <v>2.19402976110116E+17</v>
      </c>
      <c r="Z173" s="1">
        <v>1.24215395000961E+18</v>
      </c>
      <c r="AA173" s="1">
        <v>7.0353932627491103E+18</v>
      </c>
      <c r="AB173" s="1">
        <v>3.9860534044419498E+19</v>
      </c>
      <c r="AC173" s="1">
        <v>2.2589649852089801E+20</v>
      </c>
      <c r="AD173" s="1">
        <v>1.2804537852240399E+21</v>
      </c>
      <c r="AE173" s="1">
        <v>7.2591831365111995E+21</v>
      </c>
      <c r="AF173" s="1">
        <v>4.1159152552772599E+22</v>
      </c>
      <c r="AG173" s="1">
        <v>2.3339331961434498E+23</v>
      </c>
      <c r="AH173" s="1">
        <v>1.3235632094254799E+24</v>
      </c>
    </row>
    <row r="174" spans="1:34" x14ac:dyDescent="0.2">
      <c r="A174" s="2">
        <f t="shared" si="2"/>
        <v>173</v>
      </c>
      <c r="B174" s="1">
        <v>32</v>
      </c>
      <c r="C174" s="1">
        <v>0</v>
      </c>
      <c r="D174" s="1">
        <v>180</v>
      </c>
      <c r="E174" s="1">
        <v>360</v>
      </c>
      <c r="F174" s="1">
        <v>2580</v>
      </c>
      <c r="G174" s="1">
        <v>10320</v>
      </c>
      <c r="H174" s="1">
        <v>56736</v>
      </c>
      <c r="I174" s="1">
        <v>278712</v>
      </c>
      <c r="J174" s="1">
        <v>1487796</v>
      </c>
      <c r="K174" s="1">
        <v>7831440</v>
      </c>
      <c r="L174" s="1">
        <v>42327670</v>
      </c>
      <c r="M174" s="1">
        <v>229719688</v>
      </c>
      <c r="N174" s="1">
        <v>1260988200</v>
      </c>
      <c r="O174" s="1">
        <v>6960479656</v>
      </c>
      <c r="P174" s="1">
        <v>38657571622</v>
      </c>
      <c r="Q174" s="1">
        <v>215594934450</v>
      </c>
      <c r="R174" s="1">
        <v>1206792131460</v>
      </c>
      <c r="S174" s="1">
        <v>6773619836934</v>
      </c>
      <c r="T174" s="1">
        <v>38105243619696</v>
      </c>
      <c r="U174" s="1">
        <v>214735961841842</v>
      </c>
      <c r="V174" s="1">
        <v>1211788902883410</v>
      </c>
      <c r="W174" s="1">
        <v>6845738560990660</v>
      </c>
      <c r="X174" s="1">
        <v>3.8706656805507696E+16</v>
      </c>
      <c r="Y174" s="1">
        <v>2.1899948092689402E+17</v>
      </c>
      <c r="Z174" s="1">
        <v>1.2397399629784801E+18</v>
      </c>
      <c r="AA174" s="1">
        <v>7.0210023678016205E+18</v>
      </c>
      <c r="AB174" s="1">
        <v>3.9775007242965098E+19</v>
      </c>
      <c r="AC174" s="1">
        <v>2.2538957221419201E+20</v>
      </c>
      <c r="AD174" s="1">
        <v>1.2774563290412401E+21</v>
      </c>
      <c r="AE174" s="1">
        <v>7.2414966668058501E+21</v>
      </c>
      <c r="AF174" s="1">
        <v>4.1054991103611202E+22</v>
      </c>
      <c r="AG174" s="1">
        <v>2.32780921838198E+23</v>
      </c>
      <c r="AH174" s="1">
        <v>1.31996826130487E+24</v>
      </c>
    </row>
    <row r="175" spans="1:34" x14ac:dyDescent="0.2">
      <c r="A175" s="2">
        <f t="shared" si="2"/>
        <v>174</v>
      </c>
      <c r="B175" s="1">
        <v>32</v>
      </c>
      <c r="C175" s="1">
        <v>0</v>
      </c>
      <c r="D175" s="1">
        <v>180</v>
      </c>
      <c r="E175" s="1">
        <v>360</v>
      </c>
      <c r="F175" s="1">
        <v>2580</v>
      </c>
      <c r="G175" s="1">
        <v>10320</v>
      </c>
      <c r="H175" s="1">
        <v>56748</v>
      </c>
      <c r="I175" s="1">
        <v>278740</v>
      </c>
      <c r="J175" s="1">
        <v>1488284</v>
      </c>
      <c r="K175" s="1">
        <v>7833870</v>
      </c>
      <c r="L175" s="1">
        <v>42348130</v>
      </c>
      <c r="M175" s="1">
        <v>229844604</v>
      </c>
      <c r="N175" s="1">
        <v>1261834896</v>
      </c>
      <c r="O175" s="1">
        <v>6965734308</v>
      </c>
      <c r="P175" s="1">
        <v>38690607478</v>
      </c>
      <c r="Q175" s="1">
        <v>215796953580</v>
      </c>
      <c r="R175" s="1">
        <v>1208024121516</v>
      </c>
      <c r="S175" s="1">
        <v>6781055333042</v>
      </c>
      <c r="T175" s="1">
        <v>38149950022824</v>
      </c>
      <c r="U175" s="1">
        <v>215003477736398</v>
      </c>
      <c r="V175" s="1">
        <v>1213385105523970</v>
      </c>
      <c r="W175" s="1">
        <v>6855236447011310</v>
      </c>
      <c r="X175" s="1">
        <v>3.87630523220334E+16</v>
      </c>
      <c r="Y175" s="1">
        <v>2.19333688710924E+17</v>
      </c>
      <c r="Z175" s="1">
        <v>1.2417171690287301E+18</v>
      </c>
      <c r="AA175" s="1">
        <v>7.0326813369619804E+18</v>
      </c>
      <c r="AB175" s="1">
        <v>3.9843892832095199E+19</v>
      </c>
      <c r="AC175" s="1">
        <v>2.2579532489757301E+20</v>
      </c>
      <c r="AD175" s="1">
        <v>1.2798432543086999E+21</v>
      </c>
      <c r="AE175" s="1">
        <v>7.2555212714036701E+21</v>
      </c>
      <c r="AF175" s="1">
        <v>4.1137299655308704E+22</v>
      </c>
      <c r="AG175" s="1">
        <v>2.33263455726461E+23</v>
      </c>
      <c r="AH175" s="1">
        <v>1.32279420749893E+24</v>
      </c>
    </row>
    <row r="176" spans="1:34" x14ac:dyDescent="0.2">
      <c r="A176" s="2">
        <f t="shared" si="2"/>
        <v>175</v>
      </c>
      <c r="B176" s="1">
        <v>32</v>
      </c>
      <c r="C176" s="1">
        <v>0</v>
      </c>
      <c r="D176" s="1">
        <v>180</v>
      </c>
      <c r="E176" s="1">
        <v>360</v>
      </c>
      <c r="F176" s="1">
        <v>2580</v>
      </c>
      <c r="G176" s="1">
        <v>10320</v>
      </c>
      <c r="H176" s="1">
        <v>56748</v>
      </c>
      <c r="I176" s="1">
        <v>278852</v>
      </c>
      <c r="J176" s="1">
        <v>1489260</v>
      </c>
      <c r="K176" s="1">
        <v>7842726</v>
      </c>
      <c r="L176" s="1">
        <v>42411740</v>
      </c>
      <c r="M176" s="1">
        <v>230288388</v>
      </c>
      <c r="N176" s="1">
        <v>1264735560</v>
      </c>
      <c r="O176" s="1">
        <v>6984260816</v>
      </c>
      <c r="P176" s="1">
        <v>38806004200</v>
      </c>
      <c r="Q176" s="1">
        <v>216505969590</v>
      </c>
      <c r="R176" s="1">
        <v>1212330246572</v>
      </c>
      <c r="S176" s="1">
        <v>6807008779924</v>
      </c>
      <c r="T176" s="1">
        <v>38305440987510</v>
      </c>
      <c r="U176" s="1">
        <v>215931011468130</v>
      </c>
      <c r="V176" s="1">
        <v>1218899340736520</v>
      </c>
      <c r="W176" s="1">
        <v>6887933014902320</v>
      </c>
      <c r="X176" s="1">
        <v>3.89565156375266E+16</v>
      </c>
      <c r="Y176" s="1">
        <v>2.20476395608812E+17</v>
      </c>
      <c r="Z176" s="1">
        <v>1.2484565788048699E+18</v>
      </c>
      <c r="AA176" s="1">
        <v>7.0723766902956196E+18</v>
      </c>
      <c r="AB176" s="1">
        <v>4.0077424394169303E+19</v>
      </c>
      <c r="AC176" s="1">
        <v>2.2716772835116601E+20</v>
      </c>
      <c r="AD176" s="1">
        <v>1.28790038001624E+21</v>
      </c>
      <c r="AE176" s="1">
        <v>7.30277819935068E+21</v>
      </c>
      <c r="AF176" s="1">
        <v>4.14142220830784E+22</v>
      </c>
      <c r="AG176" s="1">
        <v>2.3488480035437702E+23</v>
      </c>
      <c r="AH176" s="1">
        <v>1.3322790995394699E+24</v>
      </c>
    </row>
    <row r="177" spans="1:34" x14ac:dyDescent="0.2">
      <c r="A177" s="2">
        <f t="shared" si="2"/>
        <v>176</v>
      </c>
      <c r="B177" s="1">
        <v>32</v>
      </c>
      <c r="C177" s="1">
        <v>0</v>
      </c>
      <c r="D177" s="1">
        <v>180</v>
      </c>
      <c r="E177" s="1">
        <v>360</v>
      </c>
      <c r="F177" s="1">
        <v>2580</v>
      </c>
      <c r="G177" s="1">
        <v>10320</v>
      </c>
      <c r="H177" s="1">
        <v>56808</v>
      </c>
      <c r="I177" s="1">
        <v>279216</v>
      </c>
      <c r="J177" s="1">
        <v>1492852</v>
      </c>
      <c r="K177" s="1">
        <v>7866036</v>
      </c>
      <c r="L177" s="1">
        <v>42579040</v>
      </c>
      <c r="M177" s="1">
        <v>231364232</v>
      </c>
      <c r="N177" s="1">
        <v>1271730408</v>
      </c>
      <c r="O177" s="1">
        <v>7028171332</v>
      </c>
      <c r="P177" s="1">
        <v>39080130612</v>
      </c>
      <c r="Q177" s="1">
        <v>218192944680</v>
      </c>
      <c r="R177" s="1">
        <v>1222645056788</v>
      </c>
      <c r="S177" s="1">
        <v>6869608286496</v>
      </c>
      <c r="T177" s="1">
        <v>38683460648646</v>
      </c>
      <c r="U177" s="1">
        <v>218203175204080</v>
      </c>
      <c r="V177" s="1">
        <v>1232506743524080</v>
      </c>
      <c r="W177" s="1">
        <v>6969160735500700</v>
      </c>
      <c r="X177" s="1">
        <v>3.9440065205425E+16</v>
      </c>
      <c r="Y177" s="1">
        <v>2.23347986613792E+17</v>
      </c>
      <c r="Z177" s="1">
        <v>1.26547327997601E+18</v>
      </c>
      <c r="AA177" s="1">
        <v>7.1730223789879101E+18</v>
      </c>
      <c r="AB177" s="1">
        <v>4.0671668464472801E+19</v>
      </c>
      <c r="AC177" s="1">
        <v>2.3067082613674702E+20</v>
      </c>
      <c r="AD177" s="1">
        <v>1.3085216676076501E+21</v>
      </c>
      <c r="AE177" s="1">
        <v>7.4240068288577903E+21</v>
      </c>
      <c r="AF177" s="1">
        <v>4.2126031767744102E+22</v>
      </c>
      <c r="AG177" s="1">
        <v>2.3905954392424501E+23</v>
      </c>
      <c r="AH177" s="1">
        <v>1.35673797562598E+24</v>
      </c>
    </row>
    <row r="178" spans="1:34" x14ac:dyDescent="0.2">
      <c r="A178" s="2">
        <f t="shared" si="2"/>
        <v>177</v>
      </c>
      <c r="B178" s="1">
        <v>32</v>
      </c>
      <c r="C178" s="1">
        <v>0</v>
      </c>
      <c r="D178" s="1">
        <v>180</v>
      </c>
      <c r="E178" s="1">
        <v>360</v>
      </c>
      <c r="F178" s="1">
        <v>2580</v>
      </c>
      <c r="G178" s="1">
        <v>10320</v>
      </c>
      <c r="H178" s="1">
        <v>56784</v>
      </c>
      <c r="I178" s="1">
        <v>279188</v>
      </c>
      <c r="J178" s="1">
        <v>1492660</v>
      </c>
      <c r="K178" s="1">
        <v>7868268</v>
      </c>
      <c r="L178" s="1">
        <v>42600100</v>
      </c>
      <c r="M178" s="1">
        <v>231560340</v>
      </c>
      <c r="N178" s="1">
        <v>1273132884</v>
      </c>
      <c r="O178" s="1">
        <v>7037839068</v>
      </c>
      <c r="P178" s="1">
        <v>39142572922</v>
      </c>
      <c r="Q178" s="1">
        <v>218586940080</v>
      </c>
      <c r="R178" s="1">
        <v>1225072373508</v>
      </c>
      <c r="S178" s="1">
        <v>6884373306050</v>
      </c>
      <c r="T178" s="1">
        <v>38772332207238</v>
      </c>
      <c r="U178" s="1">
        <v>218734532069052</v>
      </c>
      <c r="V178" s="1">
        <v>1235667464781260</v>
      </c>
      <c r="W178" s="1">
        <v>6987895444520290</v>
      </c>
      <c r="X178" s="1">
        <v>3.9550815187900896E+16</v>
      </c>
      <c r="Y178" s="1">
        <v>2.2400138567573501E+17</v>
      </c>
      <c r="Z178" s="1">
        <v>1.2693221842050701E+18</v>
      </c>
      <c r="AA178" s="1">
        <v>7.1956664232537098E+18</v>
      </c>
      <c r="AB178" s="1">
        <v>4.0804749039825904E+19</v>
      </c>
      <c r="AC178" s="1">
        <v>2.3145223347691399E+20</v>
      </c>
      <c r="AD178" s="1">
        <v>1.31310603838502E+21</v>
      </c>
      <c r="AE178" s="1">
        <v>7.4508816890892103E+21</v>
      </c>
      <c r="AF178" s="1">
        <v>4.2283463824912704E+22</v>
      </c>
      <c r="AG178" s="1">
        <v>2.3998112149723998E+23</v>
      </c>
      <c r="AH178" s="1">
        <v>1.3621289927857999E+24</v>
      </c>
    </row>
    <row r="179" spans="1:34" x14ac:dyDescent="0.2">
      <c r="A179" s="2">
        <f t="shared" si="2"/>
        <v>178</v>
      </c>
      <c r="B179" s="1">
        <v>32</v>
      </c>
      <c r="C179" s="1">
        <v>0</v>
      </c>
      <c r="D179" s="1">
        <v>180</v>
      </c>
      <c r="E179" s="1">
        <v>360</v>
      </c>
      <c r="F179" s="1">
        <v>2580</v>
      </c>
      <c r="G179" s="1">
        <v>10320</v>
      </c>
      <c r="H179" s="1">
        <v>56766</v>
      </c>
      <c r="I179" s="1">
        <v>278964</v>
      </c>
      <c r="J179" s="1">
        <v>1490060</v>
      </c>
      <c r="K179" s="1">
        <v>7848162</v>
      </c>
      <c r="L179" s="1">
        <v>42446710</v>
      </c>
      <c r="M179" s="1">
        <v>230514834</v>
      </c>
      <c r="N179" s="1">
        <v>1266153102</v>
      </c>
      <c r="O179" s="1">
        <v>6993081498</v>
      </c>
      <c r="P179" s="1">
        <v>38859958618</v>
      </c>
      <c r="Q179" s="1">
        <v>216833445690</v>
      </c>
      <c r="R179" s="1">
        <v>1214299561468</v>
      </c>
      <c r="S179" s="1">
        <v>6818783747814</v>
      </c>
      <c r="T179" s="1">
        <v>38375481589878</v>
      </c>
      <c r="U179" s="1">
        <v>216346126541380</v>
      </c>
      <c r="V179" s="1">
        <v>1221352390144630</v>
      </c>
      <c r="W179" s="1">
        <v>6902397500842390</v>
      </c>
      <c r="X179" s="1">
        <v>3.9041659825185104E+16</v>
      </c>
      <c r="Y179" s="1">
        <v>2.20976929997444E+17</v>
      </c>
      <c r="Z179" s="1">
        <v>1.2513959117675599E+18</v>
      </c>
      <c r="AA179" s="1">
        <v>7.0896224401595699E+18</v>
      </c>
      <c r="AB179" s="1">
        <v>4.0178532596824703E+19</v>
      </c>
      <c r="AC179" s="1">
        <v>2.2776010442042399E+20</v>
      </c>
      <c r="AD179" s="1">
        <v>1.2913688429175801E+21</v>
      </c>
      <c r="AE179" s="1">
        <v>7.32307455835642E+21</v>
      </c>
      <c r="AF179" s="1">
        <v>4.1532921280807704E+22</v>
      </c>
      <c r="AG179" s="1">
        <v>2.3557859281862399E+23</v>
      </c>
      <c r="AH179" s="1">
        <v>1.3363319922773201E+24</v>
      </c>
    </row>
    <row r="180" spans="1:34" x14ac:dyDescent="0.2">
      <c r="A180" s="2">
        <f t="shared" si="2"/>
        <v>179</v>
      </c>
      <c r="B180" s="1">
        <v>32</v>
      </c>
      <c r="C180" s="1">
        <v>0</v>
      </c>
      <c r="D180" s="1">
        <v>180</v>
      </c>
      <c r="E180" s="1">
        <v>360</v>
      </c>
      <c r="F180" s="1">
        <v>2580</v>
      </c>
      <c r="G180" s="1">
        <v>10320</v>
      </c>
      <c r="H180" s="1">
        <v>56784</v>
      </c>
      <c r="I180" s="1">
        <v>279188</v>
      </c>
      <c r="J180" s="1">
        <v>1492620</v>
      </c>
      <c r="K180" s="1">
        <v>7868106</v>
      </c>
      <c r="L180" s="1">
        <v>42598510</v>
      </c>
      <c r="M180" s="1">
        <v>231550088</v>
      </c>
      <c r="N180" s="1">
        <v>1273046556</v>
      </c>
      <c r="O180" s="1">
        <v>7037178824</v>
      </c>
      <c r="P180" s="1">
        <v>39137449944</v>
      </c>
      <c r="Q180" s="1">
        <v>218549243820</v>
      </c>
      <c r="R180" s="1">
        <v>1224802576172</v>
      </c>
      <c r="S180" s="1">
        <v>6882508476974</v>
      </c>
      <c r="T180" s="1">
        <v>38759766878802</v>
      </c>
      <c r="U180" s="1">
        <v>218651828083782</v>
      </c>
      <c r="V180" s="1">
        <v>1235133213941830</v>
      </c>
      <c r="W180" s="1">
        <v>6984499402166780</v>
      </c>
      <c r="X180" s="1">
        <v>3.95295128052374E+16</v>
      </c>
      <c r="Y180" s="1">
        <v>2.2386925889699299E+17</v>
      </c>
      <c r="Z180" s="1">
        <v>1.26851038478463E+18</v>
      </c>
      <c r="AA180" s="1">
        <v>7.1907184698001705E+18</v>
      </c>
      <c r="AB180" s="1">
        <v>4.0774795165084099E+19</v>
      </c>
      <c r="AC180" s="1">
        <v>2.3127194536016901E+20</v>
      </c>
      <c r="AD180" s="1">
        <v>1.3120262585112501E+21</v>
      </c>
      <c r="AE180" s="1">
        <v>7.4444420214056802E+21</v>
      </c>
      <c r="AF180" s="1">
        <v>4.2245198152709802E+22</v>
      </c>
      <c r="AG180" s="1">
        <v>2.3975445405466202E+23</v>
      </c>
      <c r="AH180" s="1">
        <v>1.3607899785588801E+24</v>
      </c>
    </row>
    <row r="181" spans="1:34" x14ac:dyDescent="0.2">
      <c r="A181" s="2">
        <f t="shared" si="2"/>
        <v>180</v>
      </c>
      <c r="B181" s="1">
        <v>32</v>
      </c>
      <c r="C181" s="1">
        <v>0</v>
      </c>
      <c r="D181" s="1">
        <v>180</v>
      </c>
      <c r="E181" s="1">
        <v>360</v>
      </c>
      <c r="F181" s="1">
        <v>2580</v>
      </c>
      <c r="G181" s="1">
        <v>10320</v>
      </c>
      <c r="H181" s="1">
        <v>56766</v>
      </c>
      <c r="I181" s="1">
        <v>278992</v>
      </c>
      <c r="J181" s="1">
        <v>1490020</v>
      </c>
      <c r="K181" s="1">
        <v>7846380</v>
      </c>
      <c r="L181" s="1">
        <v>42426520</v>
      </c>
      <c r="M181" s="1">
        <v>230347612</v>
      </c>
      <c r="N181" s="1">
        <v>1264966986</v>
      </c>
      <c r="O181" s="1">
        <v>6985365192</v>
      </c>
      <c r="P181" s="1">
        <v>38812631954</v>
      </c>
      <c r="Q181" s="1">
        <v>216554351310</v>
      </c>
      <c r="R181" s="1">
        <v>1212699798500</v>
      </c>
      <c r="S181" s="1">
        <v>6809796559468</v>
      </c>
      <c r="T181" s="1">
        <v>38325717734250</v>
      </c>
      <c r="U181" s="1">
        <v>216073308265296</v>
      </c>
      <c r="V181" s="1">
        <v>1219866438080880</v>
      </c>
      <c r="W181" s="1">
        <v>6894333719105370</v>
      </c>
      <c r="X181" s="1">
        <v>3.8997960088493104E+16</v>
      </c>
      <c r="Y181" s="1">
        <v>2.2073998234924099E+17</v>
      </c>
      <c r="Z181" s="1">
        <v>1.25010846348898E+18</v>
      </c>
      <c r="AA181" s="1">
        <v>7.0826040150757898E+18</v>
      </c>
      <c r="AB181" s="1">
        <v>4.0140110814160298E+19</v>
      </c>
      <c r="AC181" s="1">
        <v>2.2754874850057001E+20</v>
      </c>
      <c r="AD181" s="1">
        <v>1.29020013206205E+21</v>
      </c>
      <c r="AE181" s="1">
        <v>7.3165775911633604E+21</v>
      </c>
      <c r="AF181" s="1">
        <v>4.1496613948121401E+22</v>
      </c>
      <c r="AG181" s="1">
        <v>2.35374673415188E+23</v>
      </c>
      <c r="AH181" s="1">
        <v>1.3351813164765301E+24</v>
      </c>
    </row>
    <row r="182" spans="1:34" x14ac:dyDescent="0.2">
      <c r="A182" s="2">
        <f t="shared" si="2"/>
        <v>181</v>
      </c>
      <c r="B182" s="1">
        <v>32</v>
      </c>
      <c r="C182" s="1">
        <v>0</v>
      </c>
      <c r="D182" s="1">
        <v>180</v>
      </c>
      <c r="E182" s="1">
        <v>360</v>
      </c>
      <c r="F182" s="1">
        <v>2580</v>
      </c>
      <c r="G182" s="1">
        <v>10320</v>
      </c>
      <c r="H182" s="1">
        <v>56718</v>
      </c>
      <c r="I182" s="1">
        <v>278600</v>
      </c>
      <c r="J182" s="1">
        <v>1486420</v>
      </c>
      <c r="K182" s="1">
        <v>7820532</v>
      </c>
      <c r="L182" s="1">
        <v>42243630</v>
      </c>
      <c r="M182" s="1">
        <v>229131584</v>
      </c>
      <c r="N182" s="1">
        <v>1257047982</v>
      </c>
      <c r="O182" s="1">
        <v>6935010446</v>
      </c>
      <c r="P182" s="1">
        <v>38496938758</v>
      </c>
      <c r="Q182" s="1">
        <v>214599265260</v>
      </c>
      <c r="R182" s="1">
        <v>1200701037204</v>
      </c>
      <c r="S182" s="1">
        <v>6736704542022</v>
      </c>
      <c r="T182" s="1">
        <v>37883129492556</v>
      </c>
      <c r="U182" s="1">
        <v>213406693629236</v>
      </c>
      <c r="V182" s="1">
        <v>1203867186274730</v>
      </c>
      <c r="W182" s="1">
        <v>6798683700158780</v>
      </c>
      <c r="X182" s="1">
        <v>3.84278890273608E+16</v>
      </c>
      <c r="Y182" s="1">
        <v>2.17351526322032E+17</v>
      </c>
      <c r="Z182" s="1">
        <v>1.2300155893341901E+18</v>
      </c>
      <c r="AA182" s="1">
        <v>6.9637089925561395E+18</v>
      </c>
      <c r="AB182" s="1">
        <v>3.9437909632583E+19</v>
      </c>
      <c r="AC182" s="1">
        <v>2.23408602864845E+20</v>
      </c>
      <c r="AD182" s="1">
        <v>1.26582798647922E+21</v>
      </c>
      <c r="AE182" s="1">
        <v>7.1733079166596101E+21</v>
      </c>
      <c r="AF182" s="1">
        <v>4.0655514052134898E+22</v>
      </c>
      <c r="AG182" s="1">
        <v>2.30442734750508E+23</v>
      </c>
      <c r="AH182" s="1">
        <v>1.3062942676862399E+24</v>
      </c>
    </row>
    <row r="183" spans="1:34" x14ac:dyDescent="0.2">
      <c r="A183" s="2">
        <f t="shared" si="2"/>
        <v>182</v>
      </c>
      <c r="B183" s="1">
        <v>32</v>
      </c>
      <c r="C183" s="1">
        <v>0</v>
      </c>
      <c r="D183" s="1">
        <v>180</v>
      </c>
      <c r="E183" s="1">
        <v>360</v>
      </c>
      <c r="F183" s="1">
        <v>2580</v>
      </c>
      <c r="G183" s="1">
        <v>10320</v>
      </c>
      <c r="H183" s="1">
        <v>56736</v>
      </c>
      <c r="I183" s="1">
        <v>278740</v>
      </c>
      <c r="J183" s="1">
        <v>1487676</v>
      </c>
      <c r="K183" s="1">
        <v>7829262</v>
      </c>
      <c r="L183" s="1">
        <v>42303480</v>
      </c>
      <c r="M183" s="1">
        <v>229522348</v>
      </c>
      <c r="N183" s="1">
        <v>1259554440</v>
      </c>
      <c r="O183" s="1">
        <v>6950842496</v>
      </c>
      <c r="P183" s="1">
        <v>38595803454</v>
      </c>
      <c r="Q183" s="1">
        <v>215211321030</v>
      </c>
      <c r="R183" s="1">
        <v>1204460882140</v>
      </c>
      <c r="S183" s="1">
        <v>6759655744262</v>
      </c>
      <c r="T183" s="1">
        <v>38022434337816</v>
      </c>
      <c r="U183" s="1">
        <v>214248104653144</v>
      </c>
      <c r="V183" s="1">
        <v>1208927323023140</v>
      </c>
      <c r="W183" s="1">
        <v>6828999229798710</v>
      </c>
      <c r="X183" s="1">
        <v>3.86088991071962E+16</v>
      </c>
      <c r="Y183" s="1">
        <v>2.1842909619681901E+17</v>
      </c>
      <c r="Z183" s="1">
        <v>1.23641346784771E+18</v>
      </c>
      <c r="AA183" s="1">
        <v>7.00160557622131E+18</v>
      </c>
      <c r="AB183" s="1">
        <v>3.96619081419998E+19</v>
      </c>
      <c r="AC183" s="1">
        <v>2.2473009492489699E+20</v>
      </c>
      <c r="AD183" s="1">
        <v>1.2736108395409299E+21</v>
      </c>
      <c r="AE183" s="1">
        <v>7.2190733684798904E+21</v>
      </c>
      <c r="AF183" s="1">
        <v>4.0924247577340896E+22</v>
      </c>
      <c r="AG183" s="1">
        <v>2.32018689718889E+23</v>
      </c>
      <c r="AH183" s="1">
        <v>1.3155252857106999E+24</v>
      </c>
    </row>
    <row r="184" spans="1:34" x14ac:dyDescent="0.2">
      <c r="A184" s="2">
        <f t="shared" si="2"/>
        <v>183</v>
      </c>
      <c r="B184" s="1">
        <v>32</v>
      </c>
      <c r="C184" s="1">
        <v>0</v>
      </c>
      <c r="D184" s="1">
        <v>180</v>
      </c>
      <c r="E184" s="1">
        <v>360</v>
      </c>
      <c r="F184" s="1">
        <v>2580</v>
      </c>
      <c r="G184" s="1">
        <v>10320</v>
      </c>
      <c r="H184" s="1">
        <v>56748</v>
      </c>
      <c r="I184" s="1">
        <v>278740</v>
      </c>
      <c r="J184" s="1">
        <v>1488060</v>
      </c>
      <c r="K184" s="1">
        <v>7831170</v>
      </c>
      <c r="L184" s="1">
        <v>42325960</v>
      </c>
      <c r="M184" s="1">
        <v>229671772</v>
      </c>
      <c r="N184" s="1">
        <v>1260655968</v>
      </c>
      <c r="O184" s="1">
        <v>6957817308</v>
      </c>
      <c r="P184" s="1">
        <v>38639986264</v>
      </c>
      <c r="Q184" s="1">
        <v>215477136480</v>
      </c>
      <c r="R184" s="1">
        <v>1206043892444</v>
      </c>
      <c r="S184" s="1">
        <v>6768899975328</v>
      </c>
      <c r="T184" s="1">
        <v>38076059133624</v>
      </c>
      <c r="U184" s="1">
        <v>214556962132952</v>
      </c>
      <c r="V184" s="1">
        <v>1210701780549080</v>
      </c>
      <c r="W184" s="1">
        <v>6839177047856880</v>
      </c>
      <c r="X184" s="1">
        <v>3.8667284657368304E+16</v>
      </c>
      <c r="Y184" s="1">
        <v>2.18764273236372E+17</v>
      </c>
      <c r="Z184" s="1">
        <v>1.23834025244989E+18</v>
      </c>
      <c r="AA184" s="1">
        <v>7.0126989382968003E+18</v>
      </c>
      <c r="AB184" s="1">
        <v>3.9725882385762599E+19</v>
      </c>
      <c r="AC184" s="1">
        <v>2.25099604975332E+20</v>
      </c>
      <c r="AD184" s="1">
        <v>1.2757481526979E+21</v>
      </c>
      <c r="AE184" s="1">
        <v>7.2314513104632199E+21</v>
      </c>
      <c r="AF184" s="1">
        <v>4.09960068897459E+22</v>
      </c>
      <c r="AG184" s="1">
        <v>2.3243504776739599E+23</v>
      </c>
      <c r="AH184" s="1">
        <v>1.3179425750074299E+24</v>
      </c>
    </row>
    <row r="185" spans="1:34" x14ac:dyDescent="0.2">
      <c r="A185" s="2">
        <f t="shared" si="2"/>
        <v>184</v>
      </c>
      <c r="B185" s="1">
        <v>32</v>
      </c>
      <c r="C185" s="1">
        <v>0</v>
      </c>
      <c r="D185" s="1">
        <v>180</v>
      </c>
      <c r="E185" s="1">
        <v>360</v>
      </c>
      <c r="F185" s="1">
        <v>2580</v>
      </c>
      <c r="G185" s="1">
        <v>10320</v>
      </c>
      <c r="H185" s="1">
        <v>56718</v>
      </c>
      <c r="I185" s="1">
        <v>278600</v>
      </c>
      <c r="J185" s="1">
        <v>1486452</v>
      </c>
      <c r="K185" s="1">
        <v>7820874</v>
      </c>
      <c r="L185" s="1">
        <v>42247050</v>
      </c>
      <c r="M185" s="1">
        <v>229156664</v>
      </c>
      <c r="N185" s="1">
        <v>1257224406</v>
      </c>
      <c r="O185" s="1">
        <v>6936133412</v>
      </c>
      <c r="P185" s="1">
        <v>38503881960</v>
      </c>
      <c r="Q185" s="1">
        <v>214640501520</v>
      </c>
      <c r="R185" s="1">
        <v>1200941667028</v>
      </c>
      <c r="S185" s="1">
        <v>6738084153120</v>
      </c>
      <c r="T185" s="1">
        <v>37890967436982</v>
      </c>
      <c r="U185" s="1">
        <v>213450903855160</v>
      </c>
      <c r="V185" s="1">
        <v>1204115714264570</v>
      </c>
      <c r="W185" s="1">
        <v>6800078458754780</v>
      </c>
      <c r="X185" s="1">
        <v>3.84357182388916E+16</v>
      </c>
      <c r="Y185" s="1">
        <v>2.1739553111604701E+17</v>
      </c>
      <c r="Z185" s="1">
        <v>1.23026346598543E+18</v>
      </c>
      <c r="AA185" s="1">
        <v>6.9651090323850998E+18</v>
      </c>
      <c r="AB185" s="1">
        <v>3.9445840895890498E+19</v>
      </c>
      <c r="AC185" s="1">
        <v>2.2345367134145099E+20</v>
      </c>
      <c r="AD185" s="1">
        <v>1.2660848504255401E+21</v>
      </c>
      <c r="AE185" s="1">
        <v>7.1747760143377105E+21</v>
      </c>
      <c r="AF185" s="1">
        <v>4.0663926464801696E+22</v>
      </c>
      <c r="AG185" s="1">
        <v>2.3049104887843299E+23</v>
      </c>
      <c r="AH185" s="1">
        <v>1.3065722922055399E+24</v>
      </c>
    </row>
    <row r="186" spans="1:34" x14ac:dyDescent="0.2">
      <c r="A186" s="2">
        <f t="shared" si="2"/>
        <v>185</v>
      </c>
      <c r="B186" s="1">
        <v>32</v>
      </c>
      <c r="C186" s="1">
        <v>0</v>
      </c>
      <c r="D186" s="1">
        <v>180</v>
      </c>
      <c r="E186" s="1">
        <v>360</v>
      </c>
      <c r="F186" s="1">
        <v>2580</v>
      </c>
      <c r="G186" s="1">
        <v>10320</v>
      </c>
      <c r="H186" s="1">
        <v>56748</v>
      </c>
      <c r="I186" s="1">
        <v>278852</v>
      </c>
      <c r="J186" s="1">
        <v>1488692</v>
      </c>
      <c r="K186" s="1">
        <v>7836840</v>
      </c>
      <c r="L186" s="1">
        <v>42358130</v>
      </c>
      <c r="M186" s="1">
        <v>229888736</v>
      </c>
      <c r="N186" s="1">
        <v>1261946532</v>
      </c>
      <c r="O186" s="1">
        <v>6965967658</v>
      </c>
      <c r="P186" s="1">
        <v>38689858632</v>
      </c>
      <c r="Q186" s="1">
        <v>215787323010</v>
      </c>
      <c r="R186" s="1">
        <v>1207954799636</v>
      </c>
      <c r="S186" s="1">
        <v>6780685102656</v>
      </c>
      <c r="T186" s="1">
        <v>38148328397028</v>
      </c>
      <c r="U186" s="1">
        <v>214998612051820</v>
      </c>
      <c r="V186" s="1">
        <v>1213387416249730</v>
      </c>
      <c r="W186" s="1">
        <v>6855438361172090</v>
      </c>
      <c r="X186" s="1">
        <v>3.8765315627406096E+16</v>
      </c>
      <c r="Y186" s="1">
        <v>2.1935292119563802E+17</v>
      </c>
      <c r="Z186" s="1">
        <v>1.2418619010732201E+18</v>
      </c>
      <c r="AA186" s="1">
        <v>7.0336976652818801E+18</v>
      </c>
      <c r="AB186" s="1">
        <v>3.9850715873127596E+19</v>
      </c>
      <c r="AC186" s="1">
        <v>2.2583971321368101E+20</v>
      </c>
      <c r="AD186" s="1">
        <v>1.2801254372403299E+21</v>
      </c>
      <c r="AE186" s="1">
        <v>7.2572839755099301E+21</v>
      </c>
      <c r="AF186" s="1">
        <v>4.11481615676054E+22</v>
      </c>
      <c r="AG186" s="1">
        <v>2.3332966879837699E+23</v>
      </c>
      <c r="AH186" s="1">
        <v>1.3231943505377E+24</v>
      </c>
    </row>
    <row r="187" spans="1:34" x14ac:dyDescent="0.2">
      <c r="A187" s="2">
        <f t="shared" si="2"/>
        <v>186</v>
      </c>
      <c r="B187" s="1">
        <v>32</v>
      </c>
      <c r="C187" s="1">
        <v>0</v>
      </c>
      <c r="D187" s="1">
        <v>180</v>
      </c>
      <c r="E187" s="1">
        <v>360</v>
      </c>
      <c r="F187" s="1">
        <v>2580</v>
      </c>
      <c r="G187" s="1">
        <v>10320</v>
      </c>
      <c r="H187" s="1">
        <v>56718</v>
      </c>
      <c r="I187" s="1">
        <v>278600</v>
      </c>
      <c r="J187" s="1">
        <v>1486252</v>
      </c>
      <c r="K187" s="1">
        <v>7819308</v>
      </c>
      <c r="L187" s="1">
        <v>42233680</v>
      </c>
      <c r="M187" s="1">
        <v>229069676</v>
      </c>
      <c r="N187" s="1">
        <v>1256670090</v>
      </c>
      <c r="O187" s="1">
        <v>6932874494</v>
      </c>
      <c r="P187" s="1">
        <v>38485224202</v>
      </c>
      <c r="Q187" s="1">
        <v>214537297020</v>
      </c>
      <c r="R187" s="1">
        <v>1200382277468</v>
      </c>
      <c r="S187" s="1">
        <v>6735110028110</v>
      </c>
      <c r="T187" s="1">
        <v>37875385786032</v>
      </c>
      <c r="U187" s="1">
        <v>213370316518758</v>
      </c>
      <c r="V187" s="1">
        <v>1203703465107700</v>
      </c>
      <c r="W187" s="1">
        <v>6797989787309310</v>
      </c>
      <c r="X187" s="1">
        <v>3.84252266861944E+16</v>
      </c>
      <c r="Y187" s="1">
        <v>2.17343240198256E+17</v>
      </c>
      <c r="Z187" s="1">
        <v>1.2300047209843999E+18</v>
      </c>
      <c r="AA187" s="1">
        <v>6.9638373979832596E+18</v>
      </c>
      <c r="AB187" s="1">
        <v>3.9439632294861103E+19</v>
      </c>
      <c r="AC187" s="1">
        <v>2.2342355510136E+20</v>
      </c>
      <c r="AD187" s="1">
        <v>1.26593972882822E+21</v>
      </c>
      <c r="AE187" s="1">
        <v>7.17408154781949E+21</v>
      </c>
      <c r="AF187" s="1">
        <v>4.0660628015849801E+22</v>
      </c>
      <c r="AG187" s="1">
        <v>2.3047551358382601E+23</v>
      </c>
      <c r="AH187" s="1">
        <v>1.3064998319021299E+24</v>
      </c>
    </row>
    <row r="188" spans="1:34" x14ac:dyDescent="0.2">
      <c r="A188" s="2">
        <f t="shared" si="2"/>
        <v>187</v>
      </c>
      <c r="B188" s="1">
        <v>32</v>
      </c>
      <c r="C188" s="1">
        <v>0</v>
      </c>
      <c r="D188" s="1">
        <v>180</v>
      </c>
      <c r="E188" s="1">
        <v>360</v>
      </c>
      <c r="F188" s="1">
        <v>2580</v>
      </c>
      <c r="G188" s="1">
        <v>10320</v>
      </c>
      <c r="H188" s="1">
        <v>56718</v>
      </c>
      <c r="I188" s="1">
        <v>278614</v>
      </c>
      <c r="J188" s="1">
        <v>1486396</v>
      </c>
      <c r="K188" s="1">
        <v>7820334</v>
      </c>
      <c r="L188" s="1">
        <v>42240200</v>
      </c>
      <c r="M188" s="1">
        <v>229102676</v>
      </c>
      <c r="N188" s="1">
        <v>1256821134</v>
      </c>
      <c r="O188" s="1">
        <v>6933366050</v>
      </c>
      <c r="P188" s="1">
        <v>38485616384</v>
      </c>
      <c r="Q188" s="1">
        <v>214523442780</v>
      </c>
      <c r="R188" s="1">
        <v>1200206966876</v>
      </c>
      <c r="S188" s="1">
        <v>6733538045046</v>
      </c>
      <c r="T188" s="1">
        <v>37863153383202</v>
      </c>
      <c r="U188" s="1">
        <v>213282097744234</v>
      </c>
      <c r="V188" s="1">
        <v>1203097925975660</v>
      </c>
      <c r="W188" s="1">
        <v>6793972684754520</v>
      </c>
      <c r="X188" s="1">
        <v>3.8399242163900496E+16</v>
      </c>
      <c r="Y188" s="1">
        <v>2.1717836217631802E+17</v>
      </c>
      <c r="Z188" s="1">
        <v>1.22897423910242E+18</v>
      </c>
      <c r="AA188" s="1">
        <v>6.9574743789048699E+18</v>
      </c>
      <c r="AB188" s="1">
        <v>3.9400726707474203E+19</v>
      </c>
      <c r="AC188" s="1">
        <v>2.2318759086188901E+20</v>
      </c>
      <c r="AD188" s="1">
        <v>1.2645181827154101E+21</v>
      </c>
      <c r="AE188" s="1">
        <v>7.1655656210894202E+21</v>
      </c>
      <c r="AF188" s="1">
        <v>4.0609853848209202E+22</v>
      </c>
      <c r="AG188" s="1">
        <v>2.30174000130985E+23</v>
      </c>
      <c r="AH188" s="1">
        <v>1.3047154793210799E+24</v>
      </c>
    </row>
    <row r="189" spans="1:34" x14ac:dyDescent="0.2">
      <c r="A189" s="2">
        <f t="shared" si="2"/>
        <v>188</v>
      </c>
      <c r="B189" s="1">
        <v>32</v>
      </c>
      <c r="C189" s="1">
        <v>0</v>
      </c>
      <c r="D189" s="1">
        <v>180</v>
      </c>
      <c r="E189" s="1">
        <v>360</v>
      </c>
      <c r="F189" s="1">
        <v>2580</v>
      </c>
      <c r="G189" s="1">
        <v>10320</v>
      </c>
      <c r="H189" s="1">
        <v>56700</v>
      </c>
      <c r="I189" s="1">
        <v>278460</v>
      </c>
      <c r="J189" s="1">
        <v>1484940</v>
      </c>
      <c r="K189" s="1">
        <v>7809624</v>
      </c>
      <c r="L189" s="1">
        <v>42162370</v>
      </c>
      <c r="M189" s="1">
        <v>228582310</v>
      </c>
      <c r="N189" s="1">
        <v>1253417052</v>
      </c>
      <c r="O189" s="1">
        <v>6911845694</v>
      </c>
      <c r="P189" s="1">
        <v>38351686588</v>
      </c>
      <c r="Q189" s="1">
        <v>213703139340</v>
      </c>
      <c r="R189" s="1">
        <v>1195230597052</v>
      </c>
      <c r="S189" s="1">
        <v>6703594146514</v>
      </c>
      <c r="T189" s="1">
        <v>37683978963696</v>
      </c>
      <c r="U189" s="1">
        <v>212214761382386</v>
      </c>
      <c r="V189" s="1">
        <v>1196760870905550</v>
      </c>
      <c r="W189" s="1">
        <v>6756447401209950</v>
      </c>
      <c r="X189" s="1">
        <v>3.81774978558716E+16</v>
      </c>
      <c r="Y189" s="1">
        <v>2.1587029702718701E+17</v>
      </c>
      <c r="Z189" s="1">
        <v>1.22126922009763E+18</v>
      </c>
      <c r="AA189" s="1">
        <v>6.9121463540208701E+18</v>
      </c>
      <c r="AB189" s="1">
        <v>3.9134366988795601E+19</v>
      </c>
      <c r="AC189" s="1">
        <v>2.2162400551090199E+20</v>
      </c>
      <c r="AD189" s="1">
        <v>1.2553484263108001E+21</v>
      </c>
      <c r="AE189" s="1">
        <v>7.1118375526939304E+21</v>
      </c>
      <c r="AF189" s="1">
        <v>4.0295317393378101E+22</v>
      </c>
      <c r="AG189" s="1">
        <v>2.28334148361877E+23</v>
      </c>
      <c r="AH189" s="1">
        <v>1.29396196490705E+24</v>
      </c>
    </row>
    <row r="190" spans="1:34" x14ac:dyDescent="0.2">
      <c r="A190" s="2">
        <f t="shared" si="2"/>
        <v>189</v>
      </c>
      <c r="B190" s="1">
        <v>32</v>
      </c>
      <c r="C190" s="1">
        <v>0</v>
      </c>
      <c r="D190" s="1">
        <v>180</v>
      </c>
      <c r="E190" s="1">
        <v>360</v>
      </c>
      <c r="F190" s="1">
        <v>2580</v>
      </c>
      <c r="G190" s="1">
        <v>10320</v>
      </c>
      <c r="H190" s="1">
        <v>56730</v>
      </c>
      <c r="I190" s="1">
        <v>278628</v>
      </c>
      <c r="J190" s="1">
        <v>1486628</v>
      </c>
      <c r="K190" s="1">
        <v>7820460</v>
      </c>
      <c r="L190" s="1">
        <v>42240240</v>
      </c>
      <c r="M190" s="1">
        <v>229083448</v>
      </c>
      <c r="N190" s="1">
        <v>1256675034</v>
      </c>
      <c r="O190" s="1">
        <v>6932316352</v>
      </c>
      <c r="P190" s="1">
        <v>38479469040</v>
      </c>
      <c r="Q190" s="1">
        <v>214489698240</v>
      </c>
      <c r="R190" s="1">
        <v>1200039038820</v>
      </c>
      <c r="S190" s="1">
        <v>6732772035144</v>
      </c>
      <c r="T190" s="1">
        <v>37860121870518</v>
      </c>
      <c r="U190" s="1">
        <v>213273145291744</v>
      </c>
      <c r="V190" s="1">
        <v>1203096568194340</v>
      </c>
      <c r="W190" s="1">
        <v>6794249575764650</v>
      </c>
      <c r="X190" s="1">
        <v>3.84024136964334E+16</v>
      </c>
      <c r="Y190" s="1">
        <v>2.1720518779504998E+17</v>
      </c>
      <c r="Z190" s="1">
        <v>1.22917455212877E+18</v>
      </c>
      <c r="AA190" s="1">
        <v>6.95887047117854E+18</v>
      </c>
      <c r="AB190" s="1">
        <v>3.9410039034169303E+19</v>
      </c>
      <c r="AC190" s="1">
        <v>2.2324785038126101E+20</v>
      </c>
      <c r="AD190" s="1">
        <v>1.2648995932713601E+21</v>
      </c>
      <c r="AE190" s="1">
        <v>7.1679397427129803E+21</v>
      </c>
      <c r="AF190" s="1">
        <v>4.0624441406694896E+22</v>
      </c>
      <c r="AG190" s="1">
        <v>2.3026271701272699E+23</v>
      </c>
      <c r="AH190" s="1">
        <v>1.30525059762381E+24</v>
      </c>
    </row>
    <row r="191" spans="1:34" x14ac:dyDescent="0.2">
      <c r="A191" s="2">
        <f t="shared" si="2"/>
        <v>190</v>
      </c>
      <c r="B191" s="1">
        <v>32</v>
      </c>
      <c r="C191" s="1">
        <v>0</v>
      </c>
      <c r="D191" s="1">
        <v>180</v>
      </c>
      <c r="E191" s="1">
        <v>360</v>
      </c>
      <c r="F191" s="1">
        <v>2580</v>
      </c>
      <c r="G191" s="1">
        <v>10320</v>
      </c>
      <c r="H191" s="1">
        <v>56718</v>
      </c>
      <c r="I191" s="1">
        <v>278572</v>
      </c>
      <c r="J191" s="1">
        <v>1486132</v>
      </c>
      <c r="K191" s="1">
        <v>7817886</v>
      </c>
      <c r="L191" s="1">
        <v>42223240</v>
      </c>
      <c r="M191" s="1">
        <v>228989332</v>
      </c>
      <c r="N191" s="1">
        <v>1256112534</v>
      </c>
      <c r="O191" s="1">
        <v>6929146874</v>
      </c>
      <c r="P191" s="1">
        <v>38461216694</v>
      </c>
      <c r="Q191" s="1">
        <v>214386514560</v>
      </c>
      <c r="R191" s="1">
        <v>1199451656420</v>
      </c>
      <c r="S191" s="1">
        <v>6729441988410</v>
      </c>
      <c r="T191" s="1">
        <v>37841169772296</v>
      </c>
      <c r="U191" s="1">
        <v>213165172296298</v>
      </c>
      <c r="V191" s="1">
        <v>1202479349972580</v>
      </c>
      <c r="W191" s="1">
        <v>6790712281041620</v>
      </c>
      <c r="X191" s="1">
        <v>3.8382080019616304E+16</v>
      </c>
      <c r="Y191" s="1">
        <v>2.1708800126922099E+17</v>
      </c>
      <c r="Z191" s="1">
        <v>1.2284975468404401E+18</v>
      </c>
      <c r="AA191" s="1">
        <v>6.9549513659350702E+18</v>
      </c>
      <c r="AB191" s="1">
        <v>3.9387312838574703E+19</v>
      </c>
      <c r="AC191" s="1">
        <v>2.23115885701968E+20</v>
      </c>
      <c r="AD191" s="1">
        <v>1.2641325024238001E+21</v>
      </c>
      <c r="AE191" s="1">
        <v>7.1634773321366603E+21</v>
      </c>
      <c r="AF191" s="1">
        <v>4.0598468563202703E+22</v>
      </c>
      <c r="AG191" s="1">
        <v>2.3011149855833199E+23</v>
      </c>
      <c r="AH191" s="1">
        <v>1.3043700575730099E+24</v>
      </c>
    </row>
    <row r="192" spans="1:34" x14ac:dyDescent="0.2">
      <c r="A192" s="2">
        <f t="shared" si="2"/>
        <v>191</v>
      </c>
      <c r="B192" s="1">
        <v>32</v>
      </c>
      <c r="C192" s="1">
        <v>0</v>
      </c>
      <c r="D192" s="1">
        <v>180</v>
      </c>
      <c r="E192" s="1">
        <v>360</v>
      </c>
      <c r="F192" s="1">
        <v>2580</v>
      </c>
      <c r="G192" s="1">
        <v>10320</v>
      </c>
      <c r="H192" s="1">
        <v>56748</v>
      </c>
      <c r="I192" s="1">
        <v>278852</v>
      </c>
      <c r="J192" s="1">
        <v>1488628</v>
      </c>
      <c r="K192" s="1">
        <v>7836048</v>
      </c>
      <c r="L192" s="1">
        <v>42351310</v>
      </c>
      <c r="M192" s="1">
        <v>229836332</v>
      </c>
      <c r="N192" s="1">
        <v>1261595124</v>
      </c>
      <c r="O192" s="1">
        <v>6963692892</v>
      </c>
      <c r="P192" s="1">
        <v>38675967972</v>
      </c>
      <c r="Q192" s="1">
        <v>215704047360</v>
      </c>
      <c r="R192" s="1">
        <v>1207468273492</v>
      </c>
      <c r="S192" s="1">
        <v>6777870916536</v>
      </c>
      <c r="T192" s="1">
        <v>38132226682338</v>
      </c>
      <c r="U192" s="1">
        <v>214906885323864</v>
      </c>
      <c r="V192" s="1">
        <v>1212866716455410</v>
      </c>
      <c r="W192" s="1">
        <v>6852484575848130</v>
      </c>
      <c r="X192" s="1">
        <v>3.87485567650064E+16</v>
      </c>
      <c r="Y192" s="1">
        <v>2.1925770440169101E+17</v>
      </c>
      <c r="Z192" s="1">
        <v>1.2413199143135501E+18</v>
      </c>
      <c r="AA192" s="1">
        <v>7.0306055916165499E+18</v>
      </c>
      <c r="AB192" s="1">
        <v>3.9833033596337897E+19</v>
      </c>
      <c r="AC192" s="1">
        <v>2.2573835642261101E+20</v>
      </c>
      <c r="AD192" s="1">
        <v>1.2795431554263E+21</v>
      </c>
      <c r="AE192" s="1">
        <v>7.2539320491587205E+21</v>
      </c>
      <c r="AF192" s="1">
        <v>4.1128831595645703E+22</v>
      </c>
      <c r="AG192" s="1">
        <v>2.3321802554003999E+23</v>
      </c>
      <c r="AH192" s="1">
        <v>1.32254871604887E+24</v>
      </c>
    </row>
    <row r="193" spans="1:34" x14ac:dyDescent="0.2">
      <c r="A193" s="2">
        <f t="shared" si="2"/>
        <v>192</v>
      </c>
      <c r="B193" s="1">
        <v>32</v>
      </c>
      <c r="C193" s="1">
        <v>0</v>
      </c>
      <c r="D193" s="1">
        <v>180</v>
      </c>
      <c r="E193" s="1">
        <v>360</v>
      </c>
      <c r="F193" s="1">
        <v>2580</v>
      </c>
      <c r="G193" s="1">
        <v>10320</v>
      </c>
      <c r="H193" s="1">
        <v>56730</v>
      </c>
      <c r="I193" s="1">
        <v>278628</v>
      </c>
      <c r="J193" s="1">
        <v>1486740</v>
      </c>
      <c r="K193" s="1">
        <v>7821864</v>
      </c>
      <c r="L193" s="1">
        <v>42253880</v>
      </c>
      <c r="M193" s="1">
        <v>229185792</v>
      </c>
      <c r="N193" s="1">
        <v>1257391914</v>
      </c>
      <c r="O193" s="1">
        <v>6936903116</v>
      </c>
      <c r="P193" s="1">
        <v>38507814322</v>
      </c>
      <c r="Q193" s="1">
        <v>214658236950</v>
      </c>
      <c r="R193" s="1">
        <v>1201022168324</v>
      </c>
      <c r="S193" s="1">
        <v>6738407568668</v>
      </c>
      <c r="T193" s="1">
        <v>37892117048034</v>
      </c>
      <c r="U193" s="1">
        <v>213453487394600</v>
      </c>
      <c r="V193" s="1">
        <v>1204109497517400</v>
      </c>
      <c r="W193" s="1">
        <v>6799929439902330</v>
      </c>
      <c r="X193" s="1">
        <v>3.84342700541912E+16</v>
      </c>
      <c r="Y193" s="1">
        <v>2.1738410317919501E+17</v>
      </c>
      <c r="Z193" s="1">
        <v>1.2301816852490299E+18</v>
      </c>
      <c r="AA193" s="1">
        <v>6.96455556378223E+18</v>
      </c>
      <c r="AB193" s="1">
        <v>3.9442229510823199E+19</v>
      </c>
      <c r="AC193" s="1">
        <v>2.23430697143671E+20</v>
      </c>
      <c r="AD193" s="1">
        <v>1.2659413935189401E+21</v>
      </c>
      <c r="AE193" s="1">
        <v>7.1738927494757404E+21</v>
      </c>
      <c r="AF193" s="1">
        <v>4.0658547348865099E+22</v>
      </c>
      <c r="AG193" s="1">
        <v>2.3045857196142901E+23</v>
      </c>
      <c r="AH193" s="1">
        <v>1.3063775678057101E+24</v>
      </c>
    </row>
    <row r="194" spans="1:34" x14ac:dyDescent="0.2">
      <c r="A194" s="2">
        <f t="shared" si="2"/>
        <v>193</v>
      </c>
      <c r="B194" s="1">
        <v>32</v>
      </c>
      <c r="C194" s="1">
        <v>0</v>
      </c>
      <c r="D194" s="1">
        <v>180</v>
      </c>
      <c r="E194" s="1">
        <v>360</v>
      </c>
      <c r="F194" s="1">
        <v>2580</v>
      </c>
      <c r="G194" s="1">
        <v>10320</v>
      </c>
      <c r="H194" s="1">
        <v>56718</v>
      </c>
      <c r="I194" s="1">
        <v>278572</v>
      </c>
      <c r="J194" s="1">
        <v>1486348</v>
      </c>
      <c r="K194" s="1">
        <v>7820190</v>
      </c>
      <c r="L194" s="1">
        <v>42246260</v>
      </c>
      <c r="M194" s="1">
        <v>229162076</v>
      </c>
      <c r="N194" s="1">
        <v>1257353670</v>
      </c>
      <c r="O194" s="1">
        <v>6937288254</v>
      </c>
      <c r="P194" s="1">
        <v>38513158724</v>
      </c>
      <c r="Q194" s="1">
        <v>214706243910</v>
      </c>
      <c r="R194" s="1">
        <v>1201388895276</v>
      </c>
      <c r="S194" s="1">
        <v>6741001592106</v>
      </c>
      <c r="T194" s="1">
        <v>37909592734914</v>
      </c>
      <c r="U194" s="1">
        <v>213567560035628</v>
      </c>
      <c r="V194" s="1">
        <v>1204837253871540</v>
      </c>
      <c r="W194" s="1">
        <v>6804494769964970</v>
      </c>
      <c r="X194" s="1">
        <v>3.8462537501358304E+16</v>
      </c>
      <c r="Y194" s="1">
        <v>2.17557340018008E+17</v>
      </c>
      <c r="Z194" s="1">
        <v>1.2312345961738199E+18</v>
      </c>
      <c r="AA194" s="1">
        <v>6.9709117674056202E+18</v>
      </c>
      <c r="AB194" s="1">
        <v>3.9480385157276303E+19</v>
      </c>
      <c r="AC194" s="1">
        <v>2.23658663046996E+20</v>
      </c>
      <c r="AD194" s="1">
        <v>1.2672979719789399E+21</v>
      </c>
      <c r="AE194" s="1">
        <v>7.1819379734676903E+21</v>
      </c>
      <c r="AF194" s="1">
        <v>4.0706119953892799E+22</v>
      </c>
      <c r="AG194" s="1">
        <v>2.3073916206095798E+23</v>
      </c>
      <c r="AH194" s="1">
        <v>1.30802886907904E+24</v>
      </c>
    </row>
    <row r="195" spans="1:34" x14ac:dyDescent="0.2">
      <c r="A195" s="2">
        <f t="shared" si="2"/>
        <v>194</v>
      </c>
      <c r="B195" s="1">
        <v>32</v>
      </c>
      <c r="C195" s="1">
        <v>0</v>
      </c>
      <c r="D195" s="1">
        <v>180</v>
      </c>
      <c r="E195" s="1">
        <v>360</v>
      </c>
      <c r="F195" s="1">
        <v>2580</v>
      </c>
      <c r="G195" s="1">
        <v>10320</v>
      </c>
      <c r="H195" s="1">
        <v>56718</v>
      </c>
      <c r="I195" s="1">
        <v>278614</v>
      </c>
      <c r="J195" s="1">
        <v>1486476</v>
      </c>
      <c r="K195" s="1">
        <v>7821216</v>
      </c>
      <c r="L195" s="1">
        <v>42246970</v>
      </c>
      <c r="M195" s="1">
        <v>229157896</v>
      </c>
      <c r="N195" s="1">
        <v>1257206466</v>
      </c>
      <c r="O195" s="1">
        <v>6936118722</v>
      </c>
      <c r="P195" s="1">
        <v>38504164424</v>
      </c>
      <c r="Q195" s="1">
        <v>214647672240</v>
      </c>
      <c r="R195" s="1">
        <v>1201017103564</v>
      </c>
      <c r="S195" s="1">
        <v>6738757928094</v>
      </c>
      <c r="T195" s="1">
        <v>37896263086050</v>
      </c>
      <c r="U195" s="1">
        <v>213489829782540</v>
      </c>
      <c r="V195" s="1">
        <v>1204387412544830</v>
      </c>
      <c r="W195" s="1">
        <v>6801908495455090</v>
      </c>
      <c r="X195" s="1">
        <v>3.8447705339749696E+16</v>
      </c>
      <c r="Y195" s="1">
        <v>2.1747239303018499E+17</v>
      </c>
      <c r="Z195" s="1">
        <v>1.23074796698909E+18</v>
      </c>
      <c r="AA195" s="1">
        <v>6.9681216464996997E+18</v>
      </c>
      <c r="AB195" s="1">
        <v>3.9464365330294301E+19</v>
      </c>
      <c r="AC195" s="1">
        <v>2.23566538482804E+20</v>
      </c>
      <c r="AD195" s="1">
        <v>1.2667673303604501E+21</v>
      </c>
      <c r="AE195" s="1">
        <v>7.17887673475316E+21</v>
      </c>
      <c r="AF195" s="1">
        <v>4.0688435148535101E+22</v>
      </c>
      <c r="AG195" s="1">
        <v>2.3063687334666599E+23</v>
      </c>
      <c r="AH195" s="1">
        <v>1.30743663748891E+24</v>
      </c>
    </row>
    <row r="196" spans="1:34" x14ac:dyDescent="0.2">
      <c r="A196" s="2">
        <f t="shared" ref="A196:A259" si="3">A195+1</f>
        <v>195</v>
      </c>
      <c r="B196" s="1">
        <v>32</v>
      </c>
      <c r="C196" s="1">
        <v>0</v>
      </c>
      <c r="D196" s="1">
        <v>180</v>
      </c>
      <c r="E196" s="1">
        <v>360</v>
      </c>
      <c r="F196" s="1">
        <v>2580</v>
      </c>
      <c r="G196" s="1">
        <v>10320</v>
      </c>
      <c r="H196" s="1">
        <v>56736</v>
      </c>
      <c r="I196" s="1">
        <v>278754</v>
      </c>
      <c r="J196" s="1">
        <v>1487772</v>
      </c>
      <c r="K196" s="1">
        <v>7830576</v>
      </c>
      <c r="L196" s="1">
        <v>42313810</v>
      </c>
      <c r="M196" s="1">
        <v>229608368</v>
      </c>
      <c r="N196" s="1">
        <v>1260175608</v>
      </c>
      <c r="O196" s="1">
        <v>6955249574</v>
      </c>
      <c r="P196" s="1">
        <v>38625522514</v>
      </c>
      <c r="Q196" s="1">
        <v>215407748190</v>
      </c>
      <c r="R196" s="1">
        <v>1205728637900</v>
      </c>
      <c r="S196" s="1">
        <v>6767718253546</v>
      </c>
      <c r="T196" s="1">
        <v>38073009980412</v>
      </c>
      <c r="U196" s="1">
        <v>214562092613804</v>
      </c>
      <c r="V196" s="1">
        <v>1210859095521150</v>
      </c>
      <c r="W196" s="1">
        <v>6840796265900790</v>
      </c>
      <c r="X196" s="1">
        <v>3.86804806173716E+16</v>
      </c>
      <c r="Y196" s="1">
        <v>2.1886106474912899E+17</v>
      </c>
      <c r="Z196" s="1">
        <v>1.2390078797098501E+18</v>
      </c>
      <c r="AA196" s="1">
        <v>7.01712352685167E+18</v>
      </c>
      <c r="AB196" s="1">
        <v>3.9754391233212596E+19</v>
      </c>
      <c r="AC196" s="1">
        <v>2.25279528953742E+20</v>
      </c>
      <c r="AD196" s="1">
        <v>1.2768658851807801E+21</v>
      </c>
      <c r="AE196" s="1">
        <v>7.2383099220855305E+21</v>
      </c>
      <c r="AF196" s="1">
        <v>4.1037682421603202E+22</v>
      </c>
      <c r="AG196" s="1">
        <v>2.3268629324814801E+23</v>
      </c>
      <c r="AH196" s="1">
        <v>1.31944751891179E+24</v>
      </c>
    </row>
    <row r="197" spans="1:34" x14ac:dyDescent="0.2">
      <c r="A197" s="2">
        <f t="shared" si="3"/>
        <v>196</v>
      </c>
      <c r="B197" s="1">
        <v>32</v>
      </c>
      <c r="C197" s="1">
        <v>0</v>
      </c>
      <c r="D197" s="1">
        <v>180</v>
      </c>
      <c r="E197" s="1">
        <v>360</v>
      </c>
      <c r="F197" s="1">
        <v>2580</v>
      </c>
      <c r="G197" s="1">
        <v>10320</v>
      </c>
      <c r="H197" s="1">
        <v>56718</v>
      </c>
      <c r="I197" s="1">
        <v>278572</v>
      </c>
      <c r="J197" s="1">
        <v>1486092</v>
      </c>
      <c r="K197" s="1">
        <v>7816752</v>
      </c>
      <c r="L197" s="1">
        <v>42214370</v>
      </c>
      <c r="M197" s="1">
        <v>228912706</v>
      </c>
      <c r="N197" s="1">
        <v>1255589382</v>
      </c>
      <c r="O197" s="1">
        <v>6925563086</v>
      </c>
      <c r="P197" s="1">
        <v>38438328136</v>
      </c>
      <c r="Q197" s="1">
        <v>214241949540</v>
      </c>
      <c r="R197" s="1">
        <v>1198561699036</v>
      </c>
      <c r="S197" s="1">
        <v>6724014168366</v>
      </c>
      <c r="T197" s="1">
        <v>37808431745850</v>
      </c>
      <c r="U197" s="1">
        <v>212968894783660</v>
      </c>
      <c r="V197" s="1">
        <v>1201309085799370</v>
      </c>
      <c r="W197" s="1">
        <v>6783760455214600</v>
      </c>
      <c r="X197" s="1">
        <v>3.8340911205292E+16</v>
      </c>
      <c r="Y197" s="1">
        <v>2.1684476479934499E+17</v>
      </c>
      <c r="Z197" s="1">
        <v>1.2270632284344801E+18</v>
      </c>
      <c r="AA197" s="1">
        <v>6.9465068642256896E+18</v>
      </c>
      <c r="AB197" s="1">
        <v>3.9337664099875897E+19</v>
      </c>
      <c r="AC197" s="1">
        <v>2.22824327902469E+20</v>
      </c>
      <c r="AD197" s="1">
        <v>1.2624221907472199E+21</v>
      </c>
      <c r="AE197" s="1">
        <v>7.1534542686489296E+21</v>
      </c>
      <c r="AF197" s="1">
        <v>4.05397831589739E+22</v>
      </c>
      <c r="AG197" s="1">
        <v>2.29768187463993E+23</v>
      </c>
      <c r="AH197" s="1">
        <v>1.3023633104001701E+24</v>
      </c>
    </row>
    <row r="198" spans="1:34" x14ac:dyDescent="0.2">
      <c r="A198" s="2">
        <f t="shared" si="3"/>
        <v>197</v>
      </c>
      <c r="B198" s="1">
        <v>32</v>
      </c>
      <c r="C198" s="1">
        <v>0</v>
      </c>
      <c r="D198" s="1">
        <v>180</v>
      </c>
      <c r="E198" s="1">
        <v>360</v>
      </c>
      <c r="F198" s="1">
        <v>2580</v>
      </c>
      <c r="G198" s="1">
        <v>10320</v>
      </c>
      <c r="H198" s="1">
        <v>56718</v>
      </c>
      <c r="I198" s="1">
        <v>278572</v>
      </c>
      <c r="J198" s="1">
        <v>1485900</v>
      </c>
      <c r="K198" s="1">
        <v>7814934</v>
      </c>
      <c r="L198" s="1">
        <v>42196910</v>
      </c>
      <c r="M198" s="1">
        <v>228786118</v>
      </c>
      <c r="N198" s="1">
        <v>1254703086</v>
      </c>
      <c r="O198" s="1">
        <v>6919866616</v>
      </c>
      <c r="P198" s="1">
        <v>38402666090</v>
      </c>
      <c r="Q198" s="1">
        <v>214025974200</v>
      </c>
      <c r="R198" s="1">
        <v>1197273291708</v>
      </c>
      <c r="S198" s="1">
        <v>6716434418554</v>
      </c>
      <c r="T198" s="1">
        <v>37764164770344</v>
      </c>
      <c r="U198" s="1">
        <v>212711781739768</v>
      </c>
      <c r="V198" s="1">
        <v>1199819787515950</v>
      </c>
      <c r="W198" s="1">
        <v>6775146973656400</v>
      </c>
      <c r="X198" s="1">
        <v>3.8291111967396096E+16</v>
      </c>
      <c r="Y198" s="1">
        <v>2.1655678145220998E+17</v>
      </c>
      <c r="Z198" s="1">
        <v>1.22539676324259E+18</v>
      </c>
      <c r="AA198" s="1">
        <v>6.9368555925833196E+18</v>
      </c>
      <c r="AB198" s="1">
        <v>3.9281719368484798E+19</v>
      </c>
      <c r="AC198" s="1">
        <v>2.22499762858158E+20</v>
      </c>
      <c r="AD198" s="1">
        <v>1.26053779699801E+21</v>
      </c>
      <c r="AE198" s="1">
        <v>7.1425068066442796E+21</v>
      </c>
      <c r="AF198" s="1">
        <v>4.0476152471430697E+22</v>
      </c>
      <c r="AG198" s="1">
        <v>2.29398214383743E+23</v>
      </c>
      <c r="AH198" s="1">
        <v>1.3002116865394099E+24</v>
      </c>
    </row>
    <row r="199" spans="1:34" x14ac:dyDescent="0.2">
      <c r="A199" s="2">
        <f t="shared" si="3"/>
        <v>198</v>
      </c>
      <c r="B199" s="1">
        <v>32</v>
      </c>
      <c r="C199" s="1">
        <v>0</v>
      </c>
      <c r="D199" s="1">
        <v>180</v>
      </c>
      <c r="E199" s="1">
        <v>360</v>
      </c>
      <c r="F199" s="1">
        <v>2580</v>
      </c>
      <c r="G199" s="1">
        <v>10320</v>
      </c>
      <c r="H199" s="1">
        <v>56796</v>
      </c>
      <c r="I199" s="1">
        <v>279160</v>
      </c>
      <c r="J199" s="1">
        <v>1491756</v>
      </c>
      <c r="K199" s="1">
        <v>7856622</v>
      </c>
      <c r="L199" s="1">
        <v>42501320</v>
      </c>
      <c r="M199" s="1">
        <v>230816520</v>
      </c>
      <c r="N199" s="1">
        <v>1268070264</v>
      </c>
      <c r="O199" s="1">
        <v>7005042096</v>
      </c>
      <c r="P199" s="1">
        <v>38938226248</v>
      </c>
      <c r="Q199" s="1">
        <v>217343267100</v>
      </c>
      <c r="R199" s="1">
        <v>1217632535628</v>
      </c>
      <c r="S199" s="1">
        <v>6840357475414</v>
      </c>
      <c r="T199" s="1">
        <v>38513890516848</v>
      </c>
      <c r="U199" s="1">
        <v>217224249859820</v>
      </c>
      <c r="V199" s="1">
        <v>1226867179406440</v>
      </c>
      <c r="W199" s="1">
        <v>6936696206269330</v>
      </c>
      <c r="X199" s="1">
        <v>3.92531416533362E+16</v>
      </c>
      <c r="Y199" s="1">
        <v>2.2227086300264E+17</v>
      </c>
      <c r="Z199" s="1">
        <v>1.25925932436589E+18</v>
      </c>
      <c r="AA199" s="1">
        <v>7.1371270097460603E+18</v>
      </c>
      <c r="AB199" s="1">
        <v>4.0464040152975704E+19</v>
      </c>
      <c r="AC199" s="1">
        <v>2.2946833640210701E+20</v>
      </c>
      <c r="AD199" s="1">
        <v>1.30154951329751E+21</v>
      </c>
      <c r="AE199" s="1">
        <v>7.38354241285817E+21</v>
      </c>
      <c r="AF199" s="1">
        <v>4.1891001091697796E+22</v>
      </c>
      <c r="AG199" s="1">
        <v>2.37693561413316E+23</v>
      </c>
      <c r="AH199" s="1">
        <v>1.3487953643448899E+24</v>
      </c>
    </row>
    <row r="200" spans="1:34" x14ac:dyDescent="0.2">
      <c r="A200" s="2">
        <f t="shared" si="3"/>
        <v>199</v>
      </c>
      <c r="B200" s="1">
        <v>32</v>
      </c>
      <c r="C200" s="1">
        <v>0</v>
      </c>
      <c r="D200" s="1">
        <v>180</v>
      </c>
      <c r="E200" s="1">
        <v>360</v>
      </c>
      <c r="F200" s="1">
        <v>2580</v>
      </c>
      <c r="G200" s="1">
        <v>10320</v>
      </c>
      <c r="H200" s="1">
        <v>56718</v>
      </c>
      <c r="I200" s="1">
        <v>278572</v>
      </c>
      <c r="J200" s="1">
        <v>1486012</v>
      </c>
      <c r="K200" s="1">
        <v>7816320</v>
      </c>
      <c r="L200" s="1">
        <v>42210330</v>
      </c>
      <c r="M200" s="1">
        <v>228887428</v>
      </c>
      <c r="N200" s="1">
        <v>1255416582</v>
      </c>
      <c r="O200" s="1">
        <v>6924477404</v>
      </c>
      <c r="P200" s="1">
        <v>38431481646</v>
      </c>
      <c r="Q200" s="1">
        <v>214199714280</v>
      </c>
      <c r="R200" s="1">
        <v>1198302738764</v>
      </c>
      <c r="S200" s="1">
        <v>6722439395432</v>
      </c>
      <c r="T200" s="1">
        <v>37798903148076</v>
      </c>
      <c r="U200" s="1">
        <v>212911496043086</v>
      </c>
      <c r="V200" s="1">
        <v>1200964560873950</v>
      </c>
      <c r="W200" s="1">
        <v>6781698936807700</v>
      </c>
      <c r="X200" s="1">
        <v>3.8328609717015904E+16</v>
      </c>
      <c r="Y200" s="1">
        <v>2.1677154124265402E+17</v>
      </c>
      <c r="Z200" s="1">
        <v>1.22662836174974E+18</v>
      </c>
      <c r="AA200" s="1">
        <v>6.9439296462800497E+18</v>
      </c>
      <c r="AB200" s="1">
        <v>3.9322420018333802E+19</v>
      </c>
      <c r="AC200" s="1">
        <v>2.2273432297129299E+20</v>
      </c>
      <c r="AD200" s="1">
        <v>1.26189167221395E+21</v>
      </c>
      <c r="AE200" s="1">
        <v>7.1503321124123202E+21</v>
      </c>
      <c r="AF200" s="1">
        <v>4.0521435716695399E+22</v>
      </c>
      <c r="AG200" s="1">
        <v>2.29660514388161E+23</v>
      </c>
      <c r="AH200" s="1">
        <v>1.30173222201983E+24</v>
      </c>
    </row>
    <row r="201" spans="1:34" x14ac:dyDescent="0.2">
      <c r="A201" s="2">
        <f t="shared" si="3"/>
        <v>200</v>
      </c>
      <c r="B201" s="1">
        <v>32</v>
      </c>
      <c r="C201" s="1">
        <v>0</v>
      </c>
      <c r="D201" s="1">
        <v>180</v>
      </c>
      <c r="E201" s="1">
        <v>360</v>
      </c>
      <c r="F201" s="1">
        <v>2580</v>
      </c>
      <c r="G201" s="1">
        <v>10320</v>
      </c>
      <c r="H201" s="1">
        <v>56748</v>
      </c>
      <c r="I201" s="1">
        <v>278740</v>
      </c>
      <c r="J201" s="1">
        <v>1487668</v>
      </c>
      <c r="K201" s="1">
        <v>7826544</v>
      </c>
      <c r="L201" s="1">
        <v>42282830</v>
      </c>
      <c r="M201" s="1">
        <v>229343004</v>
      </c>
      <c r="N201" s="1">
        <v>1258358400</v>
      </c>
      <c r="O201" s="1">
        <v>6942802516</v>
      </c>
      <c r="P201" s="1">
        <v>38545708892</v>
      </c>
      <c r="Q201" s="1">
        <v>214902034620</v>
      </c>
      <c r="R201" s="1">
        <v>1202602145668</v>
      </c>
      <c r="S201" s="1">
        <v>6748571215630</v>
      </c>
      <c r="T201" s="1">
        <v>37957022195646</v>
      </c>
      <c r="U201" s="1">
        <v>213863745577536</v>
      </c>
      <c r="V201" s="1">
        <v>1206677979019670</v>
      </c>
      <c r="W201" s="1">
        <v>6815859873080500</v>
      </c>
      <c r="X201" s="1">
        <v>3.8532250546875E+16</v>
      </c>
      <c r="Y201" s="1">
        <v>2.1798220839019901E+17</v>
      </c>
      <c r="Z201" s="1">
        <v>1.23380866899522E+18</v>
      </c>
      <c r="AA201" s="1">
        <v>6.9864230104732703E+18</v>
      </c>
      <c r="AB201" s="1">
        <v>3.9573408056428102E+19</v>
      </c>
      <c r="AC201" s="1">
        <v>2.2421417091577099E+20</v>
      </c>
      <c r="AD201" s="1">
        <v>1.2706029712438801E+21</v>
      </c>
      <c r="AE201" s="1">
        <v>7.2015368946437702E+21</v>
      </c>
      <c r="AF201" s="1">
        <v>4.0822010678927897E+22</v>
      </c>
      <c r="AG201" s="1">
        <v>2.31422718038295E+23</v>
      </c>
      <c r="AH201" s="1">
        <v>1.3120517867958101E+24</v>
      </c>
    </row>
    <row r="202" spans="1:34" x14ac:dyDescent="0.2">
      <c r="A202" s="2">
        <f t="shared" si="3"/>
        <v>201</v>
      </c>
      <c r="B202" s="1">
        <v>32</v>
      </c>
      <c r="C202" s="1">
        <v>0</v>
      </c>
      <c r="D202" s="1">
        <v>180</v>
      </c>
      <c r="E202" s="1">
        <v>360</v>
      </c>
      <c r="F202" s="1">
        <v>2580</v>
      </c>
      <c r="G202" s="1">
        <v>10320</v>
      </c>
      <c r="H202" s="1">
        <v>56748</v>
      </c>
      <c r="I202" s="1">
        <v>278740</v>
      </c>
      <c r="J202" s="1">
        <v>1487724</v>
      </c>
      <c r="K202" s="1">
        <v>7826850</v>
      </c>
      <c r="L202" s="1">
        <v>42285030</v>
      </c>
      <c r="M202" s="1">
        <v>229357260</v>
      </c>
      <c r="N202" s="1">
        <v>1258454400</v>
      </c>
      <c r="O202" s="1">
        <v>6943490866</v>
      </c>
      <c r="P202" s="1">
        <v>38550565366</v>
      </c>
      <c r="Q202" s="1">
        <v>214936480440</v>
      </c>
      <c r="R202" s="1">
        <v>1202839914684</v>
      </c>
      <c r="S202" s="1">
        <v>6750184252810</v>
      </c>
      <c r="T202" s="1">
        <v>37967716919316</v>
      </c>
      <c r="U202" s="1">
        <v>213933393429250</v>
      </c>
      <c r="V202" s="1">
        <v>1207123885366010</v>
      </c>
      <c r="W202" s="1">
        <v>6818674883002970</v>
      </c>
      <c r="X202" s="1">
        <v>3.85498045828698E+16</v>
      </c>
      <c r="Y202" s="1">
        <v>2.1809054921413402E+17</v>
      </c>
      <c r="Z202" s="1">
        <v>1.23447144747616E+18</v>
      </c>
      <c r="AA202" s="1">
        <v>6.9904473404892303E+18</v>
      </c>
      <c r="AB202" s="1">
        <v>3.9597687763954999E+19</v>
      </c>
      <c r="AC202" s="1">
        <v>2.2435986031176899E+20</v>
      </c>
      <c r="AD202" s="1">
        <v>1.2714731077478701E+21</v>
      </c>
      <c r="AE202" s="1">
        <v>7.2067130839647503E+21</v>
      </c>
      <c r="AF202" s="1">
        <v>4.08526965100691E+22</v>
      </c>
      <c r="AG202" s="1">
        <v>2.3160409184457198E+23</v>
      </c>
      <c r="AH202" s="1">
        <v>1.3131210678151899E+24</v>
      </c>
    </row>
    <row r="203" spans="1:34" x14ac:dyDescent="0.2">
      <c r="A203" s="2">
        <f t="shared" si="3"/>
        <v>202</v>
      </c>
      <c r="B203" s="1">
        <v>32</v>
      </c>
      <c r="C203" s="1">
        <v>0</v>
      </c>
      <c r="D203" s="1">
        <v>180</v>
      </c>
      <c r="E203" s="1">
        <v>360</v>
      </c>
      <c r="F203" s="1">
        <v>2580</v>
      </c>
      <c r="G203" s="1">
        <v>10320</v>
      </c>
      <c r="H203" s="1">
        <v>56838</v>
      </c>
      <c r="I203" s="1">
        <v>279412</v>
      </c>
      <c r="J203" s="1">
        <v>1494300</v>
      </c>
      <c r="K203" s="1">
        <v>7872894</v>
      </c>
      <c r="L203" s="1">
        <v>42618610</v>
      </c>
      <c r="M203" s="1">
        <v>231557612</v>
      </c>
      <c r="N203" s="1">
        <v>1272855618</v>
      </c>
      <c r="O203" s="1">
        <v>7034617824</v>
      </c>
      <c r="P203" s="1">
        <v>39120888364</v>
      </c>
      <c r="Q203" s="1">
        <v>218452784490</v>
      </c>
      <c r="R203" s="1">
        <v>1224344056332</v>
      </c>
      <c r="S203" s="1">
        <v>6880656384162</v>
      </c>
      <c r="T203" s="1">
        <v>38755008359040</v>
      </c>
      <c r="U203" s="1">
        <v>218661336389860</v>
      </c>
      <c r="V203" s="1">
        <v>1235410593064810</v>
      </c>
      <c r="W203" s="1">
        <v>6987366633213840</v>
      </c>
      <c r="X203" s="1">
        <v>3.95531127979006E+16</v>
      </c>
      <c r="Y203" s="1">
        <v>2.2404378160211901E+17</v>
      </c>
      <c r="Z203" s="1">
        <v>1.2697230060218099E+18</v>
      </c>
      <c r="AA203" s="1">
        <v>7.19880385221918E+18</v>
      </c>
      <c r="AB203" s="1">
        <v>4.0827162937333096E+19</v>
      </c>
      <c r="AC203" s="1">
        <v>2.3160390556501901E+20</v>
      </c>
      <c r="AD203" s="1">
        <v>1.31409630578919E+21</v>
      </c>
      <c r="AE203" s="1">
        <v>7.4571858687006102E+21</v>
      </c>
      <c r="AF203" s="1">
        <v>4.2322856521851097E+22</v>
      </c>
      <c r="AG203" s="1">
        <v>2.4022380845585101E+23</v>
      </c>
      <c r="AH203" s="1">
        <v>1.3636077055264801E+24</v>
      </c>
    </row>
    <row r="204" spans="1:34" x14ac:dyDescent="0.2">
      <c r="A204" s="2">
        <f t="shared" si="3"/>
        <v>203</v>
      </c>
      <c r="B204" s="1">
        <v>32</v>
      </c>
      <c r="C204" s="1">
        <v>0</v>
      </c>
      <c r="D204" s="1">
        <v>180</v>
      </c>
      <c r="E204" s="1">
        <v>360</v>
      </c>
      <c r="F204" s="1">
        <v>2580</v>
      </c>
      <c r="G204" s="1">
        <v>10320</v>
      </c>
      <c r="H204" s="1">
        <v>56718</v>
      </c>
      <c r="I204" s="1">
        <v>278572</v>
      </c>
      <c r="J204" s="1">
        <v>1486012</v>
      </c>
      <c r="K204" s="1">
        <v>7816266</v>
      </c>
      <c r="L204" s="1">
        <v>42210380</v>
      </c>
      <c r="M204" s="1">
        <v>228888396</v>
      </c>
      <c r="N204" s="1">
        <v>1255434198</v>
      </c>
      <c r="O204" s="1">
        <v>6924629972</v>
      </c>
      <c r="P204" s="1">
        <v>38432687620</v>
      </c>
      <c r="Q204" s="1">
        <v>214208282850</v>
      </c>
      <c r="R204" s="1">
        <v>1198360778380</v>
      </c>
      <c r="S204" s="1">
        <v>6722818780828</v>
      </c>
      <c r="T204" s="1">
        <v>37801324945206</v>
      </c>
      <c r="U204" s="1">
        <v>212926700028564</v>
      </c>
      <c r="V204" s="1">
        <v>1201058804008880</v>
      </c>
      <c r="W204" s="1">
        <v>6782277593091970</v>
      </c>
      <c r="X204" s="1">
        <v>3.83321353886554E+16</v>
      </c>
      <c r="Y204" s="1">
        <v>2.1679288999452899E+17</v>
      </c>
      <c r="Z204" s="1">
        <v>1.2267569569102799E+18</v>
      </c>
      <c r="AA204" s="1">
        <v>6.94470080676416E+18</v>
      </c>
      <c r="AB204" s="1">
        <v>3.93270266398855E+19</v>
      </c>
      <c r="AC204" s="1">
        <v>2.2276174808969101E+20</v>
      </c>
      <c r="AD204" s="1">
        <v>1.2620544559406999E+21</v>
      </c>
      <c r="AE204" s="1">
        <v>7.1512957517064097E+21</v>
      </c>
      <c r="AF204" s="1">
        <v>4.0527126625148503E+22</v>
      </c>
      <c r="AG204" s="1">
        <v>2.2969405100682602E+23</v>
      </c>
      <c r="AH204" s="1">
        <v>1.3019294737373601E+24</v>
      </c>
    </row>
    <row r="205" spans="1:34" x14ac:dyDescent="0.2">
      <c r="A205" s="2">
        <f t="shared" si="3"/>
        <v>204</v>
      </c>
      <c r="B205" s="1">
        <v>32</v>
      </c>
      <c r="C205" s="1">
        <v>0</v>
      </c>
      <c r="D205" s="1">
        <v>180</v>
      </c>
      <c r="E205" s="1">
        <v>360</v>
      </c>
      <c r="F205" s="1">
        <v>2580</v>
      </c>
      <c r="G205" s="1">
        <v>10320</v>
      </c>
      <c r="H205" s="1">
        <v>56718</v>
      </c>
      <c r="I205" s="1">
        <v>278572</v>
      </c>
      <c r="J205" s="1">
        <v>1485828</v>
      </c>
      <c r="K205" s="1">
        <v>7814556</v>
      </c>
      <c r="L205" s="1">
        <v>42193250</v>
      </c>
      <c r="M205" s="1">
        <v>228762072</v>
      </c>
      <c r="N205" s="1">
        <v>1254526590</v>
      </c>
      <c r="O205" s="1">
        <v>6918663804</v>
      </c>
      <c r="P205" s="1">
        <v>38394451590</v>
      </c>
      <c r="Q205" s="1">
        <v>213971283660</v>
      </c>
      <c r="R205" s="1">
        <v>1196914360836</v>
      </c>
      <c r="S205" s="1">
        <v>6714117020544</v>
      </c>
      <c r="T205" s="1">
        <v>37749405761442</v>
      </c>
      <c r="U205" s="1">
        <v>212618935522920</v>
      </c>
      <c r="V205" s="1">
        <v>1199241931849290</v>
      </c>
      <c r="W205" s="1">
        <v>6771583779832370</v>
      </c>
      <c r="X205" s="1">
        <v>3.82693168018242E+16</v>
      </c>
      <c r="Y205" s="1">
        <v>2.1642438915044099E+17</v>
      </c>
      <c r="Z205" s="1">
        <v>1.2245973813162501E+18</v>
      </c>
      <c r="AA205" s="1">
        <v>6.9320539386437202E+18</v>
      </c>
      <c r="AB205" s="1">
        <v>3.9253006659625902E+19</v>
      </c>
      <c r="AC205" s="1">
        <v>2.22328736123129E+20</v>
      </c>
      <c r="AD205" s="1">
        <v>1.25952252778245E+21</v>
      </c>
      <c r="AE205" s="1">
        <v>7.1364976345054603E+21</v>
      </c>
      <c r="AF205" s="1">
        <v>4.0440677252737899E+22</v>
      </c>
      <c r="AG205" s="1">
        <v>2.2918926082898299E+23</v>
      </c>
      <c r="AH205" s="1">
        <v>1.2989833829768E+24</v>
      </c>
    </row>
    <row r="206" spans="1:34" x14ac:dyDescent="0.2">
      <c r="A206" s="2">
        <f t="shared" si="3"/>
        <v>205</v>
      </c>
      <c r="B206" s="1">
        <v>32</v>
      </c>
      <c r="C206" s="1">
        <v>0</v>
      </c>
      <c r="D206" s="1">
        <v>180</v>
      </c>
      <c r="E206" s="1">
        <v>360</v>
      </c>
      <c r="F206" s="1">
        <v>2580</v>
      </c>
      <c r="G206" s="1">
        <v>10320</v>
      </c>
      <c r="H206" s="1">
        <v>56718</v>
      </c>
      <c r="I206" s="1">
        <v>278572</v>
      </c>
      <c r="J206" s="1">
        <v>1486092</v>
      </c>
      <c r="K206" s="1">
        <v>7816716</v>
      </c>
      <c r="L206" s="1">
        <v>42213180</v>
      </c>
      <c r="M206" s="1">
        <v>228901420</v>
      </c>
      <c r="N206" s="1">
        <v>1255493886</v>
      </c>
      <c r="O206" s="1">
        <v>6924875204</v>
      </c>
      <c r="P206" s="1">
        <v>38433688270</v>
      </c>
      <c r="Q206" s="1">
        <v>214212185760</v>
      </c>
      <c r="R206" s="1">
        <v>1198376878524</v>
      </c>
      <c r="S206" s="1">
        <v>6722889896384</v>
      </c>
      <c r="T206" s="1">
        <v>37801694868120</v>
      </c>
      <c r="U206" s="1">
        <v>212928888749790</v>
      </c>
      <c r="V206" s="1">
        <v>1201073051685620</v>
      </c>
      <c r="W206" s="1">
        <v>6782373097591990</v>
      </c>
      <c r="X206" s="1">
        <v>3.83327771985282E+16</v>
      </c>
      <c r="Y206" s="1">
        <v>2.1679714210932998E+17</v>
      </c>
      <c r="Z206" s="1">
        <v>1.2267846500010199E+18</v>
      </c>
      <c r="AA206" s="1">
        <v>6.9448780210548398E+18</v>
      </c>
      <c r="AB206" s="1">
        <v>3.93281431278819E+19</v>
      </c>
      <c r="AC206" s="1">
        <v>2.2276868724558299E+20</v>
      </c>
      <c r="AD206" s="1">
        <v>1.2620970928539899E+21</v>
      </c>
      <c r="AE206" s="1">
        <v>7.1515552197733505E+21</v>
      </c>
      <c r="AF206" s="1">
        <v>4.0528693008741104E+22</v>
      </c>
      <c r="AG206" s="1">
        <v>2.29703444056706E+23</v>
      </c>
      <c r="AH206" s="1">
        <v>1.3019854874724001E+24</v>
      </c>
    </row>
    <row r="207" spans="1:34" x14ac:dyDescent="0.2">
      <c r="A207" s="2">
        <f t="shared" si="3"/>
        <v>206</v>
      </c>
      <c r="B207" s="1">
        <v>32</v>
      </c>
      <c r="C207" s="1">
        <v>0</v>
      </c>
      <c r="D207" s="1">
        <v>180</v>
      </c>
      <c r="E207" s="1">
        <v>360</v>
      </c>
      <c r="F207" s="1">
        <v>2580</v>
      </c>
      <c r="G207" s="1">
        <v>10320</v>
      </c>
      <c r="H207" s="1">
        <v>56796</v>
      </c>
      <c r="I207" s="1">
        <v>279160</v>
      </c>
      <c r="J207" s="1">
        <v>1491612</v>
      </c>
      <c r="K207" s="1">
        <v>7855722</v>
      </c>
      <c r="L207" s="1">
        <v>42492480</v>
      </c>
      <c r="M207" s="1">
        <v>230753160</v>
      </c>
      <c r="N207" s="1">
        <v>1267597104</v>
      </c>
      <c r="O207" s="1">
        <v>7001736612</v>
      </c>
      <c r="P207" s="1">
        <v>38915517212</v>
      </c>
      <c r="Q207" s="1">
        <v>217191356040</v>
      </c>
      <c r="R207" s="1">
        <v>1216634776684</v>
      </c>
      <c r="S207" s="1">
        <v>6833913290446</v>
      </c>
      <c r="T207" s="1">
        <v>38472852542604</v>
      </c>
      <c r="U207" s="1">
        <v>216966059971472</v>
      </c>
      <c r="V207" s="1">
        <v>1225259711161160</v>
      </c>
      <c r="W207" s="1">
        <v>6926777935229420</v>
      </c>
      <c r="X207" s="1">
        <v>3.91924205030316E+16</v>
      </c>
      <c r="Y207" s="1">
        <v>2.2190161709268701E+17</v>
      </c>
      <c r="Z207" s="1">
        <v>1.2570270451168901E+18</v>
      </c>
      <c r="AA207" s="1">
        <v>7.1237001639738501E+18</v>
      </c>
      <c r="AB207" s="1">
        <v>4.0383636222591304E+19</v>
      </c>
      <c r="AC207" s="1">
        <v>2.2898870846849499E+20</v>
      </c>
      <c r="AD207" s="1">
        <v>1.29869806033698E+21</v>
      </c>
      <c r="AE207" s="1">
        <v>7.3666401921154196E+21</v>
      </c>
      <c r="AF207" s="1">
        <v>4.17910718231626E+22</v>
      </c>
      <c r="AG207" s="1">
        <v>2.3710411164164599E+23</v>
      </c>
      <c r="AH207" s="1">
        <v>1.3453254318577699E+24</v>
      </c>
    </row>
    <row r="208" spans="1:34" x14ac:dyDescent="0.2">
      <c r="A208" s="2">
        <f t="shared" si="3"/>
        <v>207</v>
      </c>
      <c r="B208" s="1">
        <v>32</v>
      </c>
      <c r="C208" s="1">
        <v>0</v>
      </c>
      <c r="D208" s="1">
        <v>180</v>
      </c>
      <c r="E208" s="1">
        <v>360</v>
      </c>
      <c r="F208" s="1">
        <v>2580</v>
      </c>
      <c r="G208" s="1">
        <v>10320</v>
      </c>
      <c r="H208" s="1">
        <v>56718</v>
      </c>
      <c r="I208" s="1">
        <v>278698</v>
      </c>
      <c r="J208" s="1">
        <v>1488100</v>
      </c>
      <c r="K208" s="1">
        <v>7837992</v>
      </c>
      <c r="L208" s="1">
        <v>42384860</v>
      </c>
      <c r="M208" s="1">
        <v>230162108</v>
      </c>
      <c r="N208" s="1">
        <v>1263953778</v>
      </c>
      <c r="O208" s="1">
        <v>6979334128</v>
      </c>
      <c r="P208" s="1">
        <v>38771420532</v>
      </c>
      <c r="Q208" s="1">
        <v>216263945130</v>
      </c>
      <c r="R208" s="1">
        <v>1210634881396</v>
      </c>
      <c r="S208" s="1">
        <v>6795393533664</v>
      </c>
      <c r="T208" s="1">
        <v>38227392026676</v>
      </c>
      <c r="U208" s="1">
        <v>215417367665138</v>
      </c>
      <c r="V208" s="1">
        <v>1215578456796520</v>
      </c>
      <c r="W208" s="1">
        <v>6866798939086010</v>
      </c>
      <c r="X208" s="1">
        <v>3.88238033220852E+16</v>
      </c>
      <c r="Y208" s="1">
        <v>2.1965250654156998E+17</v>
      </c>
      <c r="Z208" s="1">
        <v>1.24339109642734E+18</v>
      </c>
      <c r="AA208" s="1">
        <v>7.0414883224003297E+18</v>
      </c>
      <c r="AB208" s="1">
        <v>3.9890386237917602E+19</v>
      </c>
      <c r="AC208" s="1">
        <v>2.2604189258274098E+20</v>
      </c>
      <c r="AD208" s="1">
        <v>1.28115807864914E+21</v>
      </c>
      <c r="AE208" s="1">
        <v>7.2625762917797404E+21</v>
      </c>
      <c r="AF208" s="1">
        <v>4.1175409334973104E+22</v>
      </c>
      <c r="AG208" s="1">
        <v>2.3347074930409399E+23</v>
      </c>
      <c r="AH208" s="1">
        <v>1.32392963724549E+24</v>
      </c>
    </row>
    <row r="209" spans="1:34" x14ac:dyDescent="0.2">
      <c r="A209" s="2">
        <f t="shared" si="3"/>
        <v>208</v>
      </c>
      <c r="B209" s="1">
        <v>32</v>
      </c>
      <c r="C209" s="1">
        <v>0</v>
      </c>
      <c r="D209" s="1">
        <v>180</v>
      </c>
      <c r="E209" s="1">
        <v>360</v>
      </c>
      <c r="F209" s="1">
        <v>2580</v>
      </c>
      <c r="G209" s="1">
        <v>10320</v>
      </c>
      <c r="H209" s="1">
        <v>56772</v>
      </c>
      <c r="I209" s="1">
        <v>279020</v>
      </c>
      <c r="J209" s="1">
        <v>1491020</v>
      </c>
      <c r="K209" s="1">
        <v>7856568</v>
      </c>
      <c r="L209" s="1">
        <v>42511160</v>
      </c>
      <c r="M209" s="1">
        <v>230951204</v>
      </c>
      <c r="N209" s="1">
        <v>1268894712</v>
      </c>
      <c r="O209" s="1">
        <v>7009479256</v>
      </c>
      <c r="P209" s="1">
        <v>38954262072</v>
      </c>
      <c r="Q209" s="1">
        <v>217361818380</v>
      </c>
      <c r="R209" s="1">
        <v>1217196545100</v>
      </c>
      <c r="S209" s="1">
        <v>6834428508256</v>
      </c>
      <c r="T209" s="1">
        <v>38458946458692</v>
      </c>
      <c r="U209" s="1">
        <v>216787621344172</v>
      </c>
      <c r="V209" s="1">
        <v>1223673130796300</v>
      </c>
      <c r="W209" s="1">
        <v>6914549400491960</v>
      </c>
      <c r="X209" s="1">
        <v>3.91051616003814E+16</v>
      </c>
      <c r="Y209" s="1">
        <v>2.2130869831976998E+17</v>
      </c>
      <c r="Z209" s="1">
        <v>1.2531315709170199E+18</v>
      </c>
      <c r="AA209" s="1">
        <v>7.09872779115746E+18</v>
      </c>
      <c r="AB209" s="1">
        <v>4.0226491673468199E+19</v>
      </c>
      <c r="AC209" s="1">
        <v>2.2801399836300299E+20</v>
      </c>
      <c r="AD209" s="1">
        <v>1.2927209657742899E+21</v>
      </c>
      <c r="AE209" s="1">
        <v>7.3303229804061005E+21</v>
      </c>
      <c r="AF209" s="1">
        <v>4.1572051740369296E+22</v>
      </c>
      <c r="AG209" s="1">
        <v>2.35791363695027E+23</v>
      </c>
      <c r="AH209" s="1">
        <v>1.3374972522771199E+24</v>
      </c>
    </row>
    <row r="210" spans="1:34" x14ac:dyDescent="0.2">
      <c r="A210" s="2">
        <f t="shared" si="3"/>
        <v>209</v>
      </c>
      <c r="B210" s="1">
        <v>32</v>
      </c>
      <c r="C210" s="1">
        <v>0</v>
      </c>
      <c r="D210" s="1">
        <v>180</v>
      </c>
      <c r="E210" s="1">
        <v>360</v>
      </c>
      <c r="F210" s="1">
        <v>2580</v>
      </c>
      <c r="G210" s="1">
        <v>10320</v>
      </c>
      <c r="H210" s="1">
        <v>56718</v>
      </c>
      <c r="I210" s="1">
        <v>278656</v>
      </c>
      <c r="J210" s="1">
        <v>1487324</v>
      </c>
      <c r="K210" s="1">
        <v>7830288</v>
      </c>
      <c r="L210" s="1">
        <v>42322670</v>
      </c>
      <c r="M210" s="1">
        <v>229711218</v>
      </c>
      <c r="N210" s="1">
        <v>1260924618</v>
      </c>
      <c r="O210" s="1">
        <v>6959804098</v>
      </c>
      <c r="P210" s="1">
        <v>38649582690</v>
      </c>
      <c r="Q210" s="1">
        <v>215518489380</v>
      </c>
      <c r="R210" s="1">
        <v>1206142563884</v>
      </c>
      <c r="S210" s="1">
        <v>6768578356272</v>
      </c>
      <c r="T210" s="1">
        <v>38068455816090</v>
      </c>
      <c r="U210" s="1">
        <v>214479604621788</v>
      </c>
      <c r="V210" s="1">
        <v>1210063057359770</v>
      </c>
      <c r="W210" s="1">
        <v>6834426748066730</v>
      </c>
      <c r="X210" s="1">
        <v>3.8634059349646E+16</v>
      </c>
      <c r="Y210" s="1">
        <v>2.1854134182858899E+17</v>
      </c>
      <c r="Z210" s="1">
        <v>1.23688791096723E+18</v>
      </c>
      <c r="AA210" s="1">
        <v>7.0034441055765197E+18</v>
      </c>
      <c r="AB210" s="1">
        <v>3.9667899728899998E+19</v>
      </c>
      <c r="AC210" s="1">
        <v>2.2474116260062701E+20</v>
      </c>
      <c r="AD210" s="1">
        <v>1.27355588000983E+21</v>
      </c>
      <c r="AE210" s="1">
        <v>7.2181590174080801E+21</v>
      </c>
      <c r="AF210" s="1">
        <v>4.0915983771910697E+22</v>
      </c>
      <c r="AG210" s="1">
        <v>2.3195611417286501E+23</v>
      </c>
      <c r="AH210" s="1">
        <v>1.3150902078159699E+24</v>
      </c>
    </row>
    <row r="211" spans="1:34" x14ac:dyDescent="0.2">
      <c r="A211" s="2">
        <f t="shared" si="3"/>
        <v>210</v>
      </c>
      <c r="B211" s="1">
        <v>32</v>
      </c>
      <c r="C211" s="1">
        <v>0</v>
      </c>
      <c r="D211" s="1">
        <v>180</v>
      </c>
      <c r="E211" s="1">
        <v>360</v>
      </c>
      <c r="F211" s="1">
        <v>2580</v>
      </c>
      <c r="G211" s="1">
        <v>10320</v>
      </c>
      <c r="H211" s="1">
        <v>56718</v>
      </c>
      <c r="I211" s="1">
        <v>278656</v>
      </c>
      <c r="J211" s="1">
        <v>1487316</v>
      </c>
      <c r="K211" s="1">
        <v>7830216</v>
      </c>
      <c r="L211" s="1">
        <v>42320640</v>
      </c>
      <c r="M211" s="1">
        <v>229696610</v>
      </c>
      <c r="N211" s="1">
        <v>1260811866</v>
      </c>
      <c r="O211" s="1">
        <v>6959148274</v>
      </c>
      <c r="P211" s="1">
        <v>38645933464</v>
      </c>
      <c r="Q211" s="1">
        <v>215501071980</v>
      </c>
      <c r="R211" s="1">
        <v>1206069320660</v>
      </c>
      <c r="S211" s="1">
        <v>6768353443382</v>
      </c>
      <c r="T211" s="1">
        <v>38068385755104</v>
      </c>
      <c r="U211" s="1">
        <v>214486575458638</v>
      </c>
      <c r="V211" s="1">
        <v>1210145353066220</v>
      </c>
      <c r="W211" s="1">
        <v>6835136225661160</v>
      </c>
      <c r="X211" s="1">
        <v>3.8639430747104896E+16</v>
      </c>
      <c r="Y211" s="1">
        <v>2.18579192762988E+17</v>
      </c>
      <c r="Z211" s="1">
        <v>1.23714265186706E+18</v>
      </c>
      <c r="AA211" s="1">
        <v>7.0051048257058202E+18</v>
      </c>
      <c r="AB211" s="1">
        <v>3.9678477287774298E+19</v>
      </c>
      <c r="AC211" s="1">
        <v>2.24807357395093E+20</v>
      </c>
      <c r="AD211" s="1">
        <v>1.27396449738331E+21</v>
      </c>
      <c r="AE211" s="1">
        <v>7.2206541976015901E+21</v>
      </c>
      <c r="AF211" s="1">
        <v>4.0931088133222698E+22</v>
      </c>
      <c r="AG211" s="1">
        <v>2.3204690132916301E+23</v>
      </c>
      <c r="AH211" s="1">
        <v>1.31563273016406E+24</v>
      </c>
    </row>
    <row r="212" spans="1:34" x14ac:dyDescent="0.2">
      <c r="A212" s="2">
        <f t="shared" si="3"/>
        <v>211</v>
      </c>
      <c r="B212" s="1">
        <v>32</v>
      </c>
      <c r="C212" s="1">
        <v>0</v>
      </c>
      <c r="D212" s="1">
        <v>180</v>
      </c>
      <c r="E212" s="1">
        <v>360</v>
      </c>
      <c r="F212" s="1">
        <v>2580</v>
      </c>
      <c r="G212" s="1">
        <v>10320</v>
      </c>
      <c r="H212" s="1">
        <v>56766</v>
      </c>
      <c r="I212" s="1">
        <v>279174</v>
      </c>
      <c r="J212" s="1">
        <v>1492436</v>
      </c>
      <c r="K212" s="1">
        <v>7869186</v>
      </c>
      <c r="L212" s="1">
        <v>42605760</v>
      </c>
      <c r="M212" s="1">
        <v>231614900</v>
      </c>
      <c r="N212" s="1">
        <v>1273370586</v>
      </c>
      <c r="O212" s="1">
        <v>7038655208</v>
      </c>
      <c r="P212" s="1">
        <v>39140933466</v>
      </c>
      <c r="Q212" s="1">
        <v>218535464010</v>
      </c>
      <c r="R212" s="1">
        <v>1224492099988</v>
      </c>
      <c r="S212" s="1">
        <v>6879323849226</v>
      </c>
      <c r="T212" s="1">
        <v>38733149130636</v>
      </c>
      <c r="U212" s="1">
        <v>218451518244008</v>
      </c>
      <c r="V212" s="1">
        <v>1233716951645320</v>
      </c>
      <c r="W212" s="1">
        <v>6974903898621770</v>
      </c>
      <c r="X212" s="1">
        <v>3.9466453097566704E+16</v>
      </c>
      <c r="Y212" s="1">
        <v>2.2346426000720701E+17</v>
      </c>
      <c r="Z212" s="1">
        <v>1.2659550401136E+18</v>
      </c>
      <c r="AA212" s="1">
        <v>7.1748203383658097E+18</v>
      </c>
      <c r="AB212" s="1">
        <v>4.0676993891770597E+19</v>
      </c>
      <c r="AC212" s="1">
        <v>2.3067579677800799E+20</v>
      </c>
      <c r="AD212" s="1">
        <v>1.3084197683325601E+21</v>
      </c>
      <c r="AE212" s="1">
        <v>7.4227602975851796E+21</v>
      </c>
      <c r="AF212" s="1">
        <v>4.2115531396484598E+22</v>
      </c>
      <c r="AG212" s="1">
        <v>2.3898239578427001E+23</v>
      </c>
      <c r="AH212" s="1">
        <v>1.35621012106925E+24</v>
      </c>
    </row>
    <row r="213" spans="1:34" x14ac:dyDescent="0.2">
      <c r="A213" s="2">
        <f t="shared" si="3"/>
        <v>212</v>
      </c>
      <c r="B213" s="1">
        <v>32</v>
      </c>
      <c r="C213" s="1">
        <v>0</v>
      </c>
      <c r="D213" s="1">
        <v>180</v>
      </c>
      <c r="E213" s="1">
        <v>360</v>
      </c>
      <c r="F213" s="1">
        <v>2580</v>
      </c>
      <c r="G213" s="1">
        <v>10320</v>
      </c>
      <c r="H213" s="1">
        <v>56790</v>
      </c>
      <c r="I213" s="1">
        <v>279132</v>
      </c>
      <c r="J213" s="1">
        <v>1492052</v>
      </c>
      <c r="K213" s="1">
        <v>7861824</v>
      </c>
      <c r="L213" s="1">
        <v>42548380</v>
      </c>
      <c r="M213" s="1">
        <v>231166056</v>
      </c>
      <c r="N213" s="1">
        <v>1270321902</v>
      </c>
      <c r="O213" s="1">
        <v>7018461944</v>
      </c>
      <c r="P213" s="1">
        <v>39012896270</v>
      </c>
      <c r="Q213" s="1">
        <v>217737587220</v>
      </c>
      <c r="R213" s="1">
        <v>1219606961332</v>
      </c>
      <c r="S213" s="1">
        <v>6849708773500</v>
      </c>
      <c r="T213" s="1">
        <v>38555096032188</v>
      </c>
      <c r="U213" s="1">
        <v>217386885232788</v>
      </c>
      <c r="V213" s="1">
        <v>1227378602933620</v>
      </c>
      <c r="W213" s="1">
        <v>6937286640780740</v>
      </c>
      <c r="X213" s="1">
        <v>3.9243753555461E+16</v>
      </c>
      <c r="Y213" s="1">
        <v>2.22148417709904E+17</v>
      </c>
      <c r="Z213" s="1">
        <v>1.25819279082035E+18</v>
      </c>
      <c r="AA213" s="1">
        <v>7.12909262662882E+18</v>
      </c>
      <c r="AB213" s="1">
        <v>4.0407931593875898E+19</v>
      </c>
      <c r="AC213" s="1">
        <v>2.2909432696132502E+20</v>
      </c>
      <c r="AD213" s="1">
        <v>1.29913349833222E+21</v>
      </c>
      <c r="AE213" s="1">
        <v>7.3682821724676995E+21</v>
      </c>
      <c r="AF213" s="1">
        <v>4.1796212301341198E+22</v>
      </c>
      <c r="AG213" s="1">
        <v>2.3711228727041701E+23</v>
      </c>
      <c r="AH213" s="1">
        <v>1.3452664641205399E+24</v>
      </c>
    </row>
    <row r="214" spans="1:34" x14ac:dyDescent="0.2">
      <c r="A214" s="2">
        <f t="shared" si="3"/>
        <v>213</v>
      </c>
      <c r="B214" s="1">
        <v>32</v>
      </c>
      <c r="C214" s="1">
        <v>0</v>
      </c>
      <c r="D214" s="1">
        <v>180</v>
      </c>
      <c r="E214" s="1">
        <v>360</v>
      </c>
      <c r="F214" s="1">
        <v>2580</v>
      </c>
      <c r="G214" s="1">
        <v>10320</v>
      </c>
      <c r="H214" s="1">
        <v>56736</v>
      </c>
      <c r="I214" s="1">
        <v>278810</v>
      </c>
      <c r="J214" s="1">
        <v>1489084</v>
      </c>
      <c r="K214" s="1">
        <v>7843122</v>
      </c>
      <c r="L214" s="1">
        <v>42419670</v>
      </c>
      <c r="M214" s="1">
        <v>230365696</v>
      </c>
      <c r="N214" s="1">
        <v>1265288460</v>
      </c>
      <c r="O214" s="1">
        <v>6987817226</v>
      </c>
      <c r="P214" s="1">
        <v>38826920774</v>
      </c>
      <c r="Q214" s="1">
        <v>216622583520</v>
      </c>
      <c r="R214" s="1">
        <v>1212948662940</v>
      </c>
      <c r="S214" s="1">
        <v>6810155397168</v>
      </c>
      <c r="T214" s="1">
        <v>38320756822692</v>
      </c>
      <c r="U214" s="1">
        <v>216001974036130</v>
      </c>
      <c r="V214" s="1">
        <v>1219207044961170</v>
      </c>
      <c r="W214" s="1">
        <v>6889136015621400</v>
      </c>
      <c r="X214" s="1">
        <v>3.8960314446987504E+16</v>
      </c>
      <c r="Y214" s="1">
        <v>2.20481407166276E+17</v>
      </c>
      <c r="Z214" s="1">
        <v>1.2483958500721001E+18</v>
      </c>
      <c r="AA214" s="1">
        <v>7.0715566458560205E+18</v>
      </c>
      <c r="AB214" s="1">
        <v>4.00702549971084E+19</v>
      </c>
      <c r="AC214" s="1">
        <v>2.27113802040658E+20</v>
      </c>
      <c r="AD214" s="1">
        <v>1.28752490162842E+21</v>
      </c>
      <c r="AE214" s="1">
        <v>7.3002837624343704E+21</v>
      </c>
      <c r="AF214" s="1">
        <v>4.1398163263462203E+22</v>
      </c>
      <c r="AG214" s="1">
        <v>2.34783699907849E+23</v>
      </c>
      <c r="AH214" s="1">
        <v>1.3316530567482E+24</v>
      </c>
    </row>
    <row r="215" spans="1:34" x14ac:dyDescent="0.2">
      <c r="A215" s="2">
        <f t="shared" si="3"/>
        <v>214</v>
      </c>
      <c r="B215" s="1">
        <v>32</v>
      </c>
      <c r="C215" s="1">
        <v>0</v>
      </c>
      <c r="D215" s="1">
        <v>180</v>
      </c>
      <c r="E215" s="1">
        <v>360</v>
      </c>
      <c r="F215" s="1">
        <v>2580</v>
      </c>
      <c r="G215" s="1">
        <v>10320</v>
      </c>
      <c r="H215" s="1">
        <v>56718</v>
      </c>
      <c r="I215" s="1">
        <v>278656</v>
      </c>
      <c r="J215" s="1">
        <v>1487260</v>
      </c>
      <c r="K215" s="1">
        <v>7829478</v>
      </c>
      <c r="L215" s="1">
        <v>42314820</v>
      </c>
      <c r="M215" s="1">
        <v>229652456</v>
      </c>
      <c r="N215" s="1">
        <v>1260510234</v>
      </c>
      <c r="O215" s="1">
        <v>6957139748</v>
      </c>
      <c r="P215" s="1">
        <v>38632931986</v>
      </c>
      <c r="Q215" s="1">
        <v>215418340380</v>
      </c>
      <c r="R215" s="1">
        <v>1205549505596</v>
      </c>
      <c r="S215" s="1">
        <v>6765123648572</v>
      </c>
      <c r="T215" s="1">
        <v>38048486172174</v>
      </c>
      <c r="U215" s="1">
        <v>214364914966020</v>
      </c>
      <c r="V215" s="1">
        <v>1209406219402680</v>
      </c>
      <c r="W215" s="1">
        <v>6830670959550150</v>
      </c>
      <c r="X215" s="1">
        <v>3.8612583735134496E+16</v>
      </c>
      <c r="Y215" s="1">
        <v>2.1841845631757798E+17</v>
      </c>
      <c r="Z215" s="1">
        <v>1.2361838027920699E+18</v>
      </c>
      <c r="AA215" s="1">
        <v>6.9994032353335398E+18</v>
      </c>
      <c r="AB215" s="1">
        <v>3.96446687975332E+19</v>
      </c>
      <c r="AC215" s="1">
        <v>2.2460737887134699E+20</v>
      </c>
      <c r="AD215" s="1">
        <v>1.27278419336529E+21</v>
      </c>
      <c r="AE215" s="1">
        <v>7.2137013456307004E+21</v>
      </c>
      <c r="AF215" s="1">
        <v>4.08902014916769E+22</v>
      </c>
      <c r="AG215" s="1">
        <v>2.3180683755720201E+23</v>
      </c>
      <c r="AH215" s="1">
        <v>1.31422517642156E+24</v>
      </c>
    </row>
    <row r="216" spans="1:34" x14ac:dyDescent="0.2">
      <c r="A216" s="2">
        <f t="shared" si="3"/>
        <v>215</v>
      </c>
      <c r="B216" s="1">
        <v>32</v>
      </c>
      <c r="C216" s="1">
        <v>0</v>
      </c>
      <c r="D216" s="1">
        <v>180</v>
      </c>
      <c r="E216" s="1">
        <v>360</v>
      </c>
      <c r="F216" s="1">
        <v>2580</v>
      </c>
      <c r="G216" s="1">
        <v>10320</v>
      </c>
      <c r="H216" s="1">
        <v>56718</v>
      </c>
      <c r="I216" s="1">
        <v>278656</v>
      </c>
      <c r="J216" s="1">
        <v>1487308</v>
      </c>
      <c r="K216" s="1">
        <v>7829874</v>
      </c>
      <c r="L216" s="1">
        <v>42318440</v>
      </c>
      <c r="M216" s="1">
        <v>229676370</v>
      </c>
      <c r="N216" s="1">
        <v>1260671742</v>
      </c>
      <c r="O216" s="1">
        <v>6958119012</v>
      </c>
      <c r="P216" s="1">
        <v>38638860370</v>
      </c>
      <c r="Q216" s="1">
        <v>215452778970</v>
      </c>
      <c r="R216" s="1">
        <v>1205748394668</v>
      </c>
      <c r="S216" s="1">
        <v>6766253614024</v>
      </c>
      <c r="T216" s="1">
        <v>38054880268596</v>
      </c>
      <c r="U216" s="1">
        <v>214400887731684</v>
      </c>
      <c r="V216" s="1">
        <v>1209608374342960</v>
      </c>
      <c r="W216" s="1">
        <v>6831806122613650</v>
      </c>
      <c r="X216" s="1">
        <v>3.8618965459001904E+16</v>
      </c>
      <c r="Y216" s="1">
        <v>2.1845439434992899E+17</v>
      </c>
      <c r="Z216" s="1">
        <v>1.23638668692947E+18</v>
      </c>
      <c r="AA216" s="1">
        <v>7.0005517383274496E+18</v>
      </c>
      <c r="AB216" s="1">
        <v>3.9651189503483798E+19</v>
      </c>
      <c r="AC216" s="1">
        <v>2.2464450883423699E+20</v>
      </c>
      <c r="AD216" s="1">
        <v>1.27299621263774E+21</v>
      </c>
      <c r="AE216" s="1">
        <v>7.2149151734841496E+21</v>
      </c>
      <c r="AF216" s="1">
        <v>4.0897167129386504E+22</v>
      </c>
      <c r="AG216" s="1">
        <v>2.3184689322498802E+23</v>
      </c>
      <c r="AH216" s="1">
        <v>1.3144559260507E+24</v>
      </c>
    </row>
    <row r="217" spans="1:34" x14ac:dyDescent="0.2">
      <c r="A217" s="2">
        <f t="shared" si="3"/>
        <v>216</v>
      </c>
      <c r="B217" s="1">
        <v>32</v>
      </c>
      <c r="C217" s="1">
        <v>0</v>
      </c>
      <c r="D217" s="1">
        <v>180</v>
      </c>
      <c r="E217" s="1">
        <v>360</v>
      </c>
      <c r="F217" s="1">
        <v>2580</v>
      </c>
      <c r="G217" s="1">
        <v>10320</v>
      </c>
      <c r="H217" s="1">
        <v>56718</v>
      </c>
      <c r="I217" s="1">
        <v>278628</v>
      </c>
      <c r="J217" s="1">
        <v>1487052</v>
      </c>
      <c r="K217" s="1">
        <v>7827804</v>
      </c>
      <c r="L217" s="1">
        <v>42304770</v>
      </c>
      <c r="M217" s="1">
        <v>229589052</v>
      </c>
      <c r="N217" s="1">
        <v>1260148950</v>
      </c>
      <c r="O217" s="1">
        <v>6955028782</v>
      </c>
      <c r="P217" s="1">
        <v>38621028962</v>
      </c>
      <c r="Q217" s="1">
        <v>215350455420</v>
      </c>
      <c r="R217" s="1">
        <v>1205166169804</v>
      </c>
      <c r="S217" s="1">
        <v>6762946121530</v>
      </c>
      <c r="T217" s="1">
        <v>38036125822644</v>
      </c>
      <c r="U217" s="1">
        <v>214294466600302</v>
      </c>
      <c r="V217" s="1">
        <v>1209003867193570</v>
      </c>
      <c r="W217" s="1">
        <v>6828365502515820</v>
      </c>
      <c r="X217" s="1">
        <v>3.8599340371970496E+16</v>
      </c>
      <c r="Y217" s="1">
        <v>2.1834218389083901E+17</v>
      </c>
      <c r="Z217" s="1">
        <v>1.23574357630351E+18</v>
      </c>
      <c r="AA217" s="1">
        <v>6.9968574146948598E+18</v>
      </c>
      <c r="AB217" s="1">
        <v>3.9629922799661801E+19</v>
      </c>
      <c r="AC217" s="1">
        <v>2.2452185313252799E+20</v>
      </c>
      <c r="AD217" s="1">
        <v>1.2722876309560901E+21</v>
      </c>
      <c r="AE217" s="1">
        <v>7.21081598490032E+21</v>
      </c>
      <c r="AF217" s="1">
        <v>4.0873425826678896E+22</v>
      </c>
      <c r="AG217" s="1">
        <v>2.3170926439360699E+23</v>
      </c>
      <c r="AH217" s="1">
        <v>1.3136575261512101E+24</v>
      </c>
    </row>
    <row r="218" spans="1:34" x14ac:dyDescent="0.2">
      <c r="A218" s="2">
        <f t="shared" si="3"/>
        <v>217</v>
      </c>
      <c r="B218" s="1">
        <v>32</v>
      </c>
      <c r="C218" s="1">
        <v>0</v>
      </c>
      <c r="D218" s="1">
        <v>180</v>
      </c>
      <c r="E218" s="1">
        <v>360</v>
      </c>
      <c r="F218" s="1">
        <v>2580</v>
      </c>
      <c r="G218" s="1">
        <v>10320</v>
      </c>
      <c r="H218" s="1">
        <v>56718</v>
      </c>
      <c r="I218" s="1">
        <v>278614</v>
      </c>
      <c r="J218" s="1">
        <v>1486876</v>
      </c>
      <c r="K218" s="1">
        <v>7826112</v>
      </c>
      <c r="L218" s="1">
        <v>42290160</v>
      </c>
      <c r="M218" s="1">
        <v>229484288</v>
      </c>
      <c r="N218" s="1">
        <v>1259431974</v>
      </c>
      <c r="O218" s="1">
        <v>6950483332</v>
      </c>
      <c r="P218" s="1">
        <v>38593034940</v>
      </c>
      <c r="Q218" s="1">
        <v>215183747370</v>
      </c>
      <c r="R218" s="1">
        <v>1204189746348</v>
      </c>
      <c r="S218" s="1">
        <v>6757312543890</v>
      </c>
      <c r="T218" s="1">
        <v>38003884211142</v>
      </c>
      <c r="U218" s="1">
        <v>214111026415662</v>
      </c>
      <c r="V218" s="1">
        <v>1207962937978020</v>
      </c>
      <c r="W218" s="1">
        <v>6822464977589110</v>
      </c>
      <c r="X218" s="1">
        <v>3.8565876428763904E+16</v>
      </c>
      <c r="Y218" s="1">
        <v>2.1815213815535501E+17</v>
      </c>
      <c r="Z218" s="1">
        <v>1.2346621078650399E+18</v>
      </c>
      <c r="AA218" s="1">
        <v>6.9906889427107502E+18</v>
      </c>
      <c r="AB218" s="1">
        <v>3.9594652901139202E+19</v>
      </c>
      <c r="AC218" s="1">
        <v>2.2431970278387401E+20</v>
      </c>
      <c r="AD218" s="1">
        <v>1.2711263809980599E+21</v>
      </c>
      <c r="AE218" s="1">
        <v>7.2041315619690701E+21</v>
      </c>
      <c r="AF218" s="1">
        <v>4.0834879784764398E+22</v>
      </c>
      <c r="AG218" s="1">
        <v>2.3148664771306299E+23</v>
      </c>
      <c r="AH218" s="1">
        <v>1.3123702148023901E+24</v>
      </c>
    </row>
    <row r="219" spans="1:34" x14ac:dyDescent="0.2">
      <c r="A219" s="2">
        <f t="shared" si="3"/>
        <v>218</v>
      </c>
      <c r="B219" s="1">
        <v>32</v>
      </c>
      <c r="C219" s="1">
        <v>0</v>
      </c>
      <c r="D219" s="1">
        <v>180</v>
      </c>
      <c r="E219" s="1">
        <v>360</v>
      </c>
      <c r="F219" s="1">
        <v>2580</v>
      </c>
      <c r="G219" s="1">
        <v>10320</v>
      </c>
      <c r="H219" s="1">
        <v>56718</v>
      </c>
      <c r="I219" s="1">
        <v>278628</v>
      </c>
      <c r="J219" s="1">
        <v>1487108</v>
      </c>
      <c r="K219" s="1">
        <v>7827912</v>
      </c>
      <c r="L219" s="1">
        <v>42305040</v>
      </c>
      <c r="M219" s="1">
        <v>229585906</v>
      </c>
      <c r="N219" s="1">
        <v>1260122226</v>
      </c>
      <c r="O219" s="1">
        <v>6954903618</v>
      </c>
      <c r="P219" s="1">
        <v>38620923388</v>
      </c>
      <c r="Q219" s="1">
        <v>215355853980</v>
      </c>
      <c r="R219" s="1">
        <v>1205240576244</v>
      </c>
      <c r="S219" s="1">
        <v>6763665190590</v>
      </c>
      <c r="T219" s="1">
        <v>38042044204860</v>
      </c>
      <c r="U219" s="1">
        <v>214339080023706</v>
      </c>
      <c r="V219" s="1">
        <v>1209320735313760</v>
      </c>
      <c r="W219" s="1">
        <v>6830525105188990</v>
      </c>
      <c r="X219" s="1">
        <v>3.8613609956804496E+16</v>
      </c>
      <c r="Y219" s="1">
        <v>2.1843427487918099E+17</v>
      </c>
      <c r="Z219" s="1">
        <v>1.23632697171391E+18</v>
      </c>
      <c r="AA219" s="1">
        <v>7.0004990370697605E+18</v>
      </c>
      <c r="AB219" s="1">
        <v>3.9652383907234603E+19</v>
      </c>
      <c r="AC219" s="1">
        <v>2.24659043569092E+20</v>
      </c>
      <c r="AD219" s="1">
        <v>1.27311884869598E+21</v>
      </c>
      <c r="AE219" s="1">
        <v>7.2158186002061701E+21</v>
      </c>
      <c r="AF219" s="1">
        <v>4.0903365463232704E+22</v>
      </c>
      <c r="AG219" s="1">
        <v>2.3188760477374201E+23</v>
      </c>
      <c r="AH219" s="1">
        <v>1.3147156151889799E+24</v>
      </c>
    </row>
    <row r="220" spans="1:34" x14ac:dyDescent="0.2">
      <c r="A220" s="2">
        <f t="shared" si="3"/>
        <v>219</v>
      </c>
      <c r="B220" s="1">
        <v>32</v>
      </c>
      <c r="C220" s="1">
        <v>0</v>
      </c>
      <c r="D220" s="1">
        <v>180</v>
      </c>
      <c r="E220" s="1">
        <v>360</v>
      </c>
      <c r="F220" s="1">
        <v>2580</v>
      </c>
      <c r="G220" s="1">
        <v>10320</v>
      </c>
      <c r="H220" s="1">
        <v>56718</v>
      </c>
      <c r="I220" s="1">
        <v>278712</v>
      </c>
      <c r="J220" s="1">
        <v>1488940</v>
      </c>
      <c r="K220" s="1">
        <v>7844562</v>
      </c>
      <c r="L220" s="1">
        <v>42444650</v>
      </c>
      <c r="M220" s="1">
        <v>230568954</v>
      </c>
      <c r="N220" s="1">
        <v>1266741954</v>
      </c>
      <c r="O220" s="1">
        <v>6996859454</v>
      </c>
      <c r="P220" s="1">
        <v>38880199916</v>
      </c>
      <c r="Q220" s="1">
        <v>216918229200</v>
      </c>
      <c r="R220" s="1">
        <v>1214530630332</v>
      </c>
      <c r="S220" s="1">
        <v>6818301377200</v>
      </c>
      <c r="T220" s="1">
        <v>38361364333272</v>
      </c>
      <c r="U220" s="1">
        <v>216197153705512</v>
      </c>
      <c r="V220" s="1">
        <v>1220107607801030</v>
      </c>
      <c r="W220" s="1">
        <v>6893069987565570</v>
      </c>
      <c r="X220" s="1">
        <v>3.8976141551096E+16</v>
      </c>
      <c r="Y220" s="1">
        <v>2.2053597702586598E+17</v>
      </c>
      <c r="Z220" s="1">
        <v>1.24851712850013E+18</v>
      </c>
      <c r="AA220" s="1">
        <v>7.0712480548033905E+18</v>
      </c>
      <c r="AB220" s="1">
        <v>4.0063270798718697E+19</v>
      </c>
      <c r="AC220" s="1">
        <v>2.2704684294463701E+20</v>
      </c>
      <c r="AD220" s="1">
        <v>1.2870027543982401E+21</v>
      </c>
      <c r="AE220" s="1">
        <v>7.2965824521704204E+21</v>
      </c>
      <c r="AF220" s="1">
        <v>4.1373328029927699E+22</v>
      </c>
      <c r="AG220" s="1">
        <v>2.34622871279917E+23</v>
      </c>
      <c r="AH220" s="1">
        <v>1.33063690942737E+24</v>
      </c>
    </row>
    <row r="221" spans="1:34" x14ac:dyDescent="0.2">
      <c r="A221" s="2">
        <f t="shared" si="3"/>
        <v>220</v>
      </c>
      <c r="B221" s="1">
        <v>32</v>
      </c>
      <c r="C221" s="1">
        <v>0</v>
      </c>
      <c r="D221" s="1">
        <v>180</v>
      </c>
      <c r="E221" s="1">
        <v>360</v>
      </c>
      <c r="F221" s="1">
        <v>2580</v>
      </c>
      <c r="G221" s="1">
        <v>10320</v>
      </c>
      <c r="H221" s="1">
        <v>56772</v>
      </c>
      <c r="I221" s="1">
        <v>279048</v>
      </c>
      <c r="J221" s="1">
        <v>1492292</v>
      </c>
      <c r="K221" s="1">
        <v>7866720</v>
      </c>
      <c r="L221" s="1">
        <v>42603240</v>
      </c>
      <c r="M221" s="1">
        <v>231584848</v>
      </c>
      <c r="N221" s="1">
        <v>1273257300</v>
      </c>
      <c r="O221" s="1">
        <v>7037114344</v>
      </c>
      <c r="P221" s="1">
        <v>39126718608</v>
      </c>
      <c r="Q221" s="1">
        <v>218405384400</v>
      </c>
      <c r="R221" s="1">
        <v>1223441774308</v>
      </c>
      <c r="S221" s="1">
        <v>6871338213160</v>
      </c>
      <c r="T221" s="1">
        <v>38675796208704</v>
      </c>
      <c r="U221" s="1">
        <v>218055322686264</v>
      </c>
      <c r="V221" s="1">
        <v>1231065841322560</v>
      </c>
      <c r="W221" s="1">
        <v>6957591162858520</v>
      </c>
      <c r="X221" s="1">
        <v>3.93556049029788E+16</v>
      </c>
      <c r="Y221" s="1">
        <v>2.2276567456618099E+17</v>
      </c>
      <c r="Z221" s="1">
        <v>1.26160914821807E+18</v>
      </c>
      <c r="AA221" s="1">
        <v>7.1480709425927404E+18</v>
      </c>
      <c r="AB221" s="1">
        <v>4.0513797555248996E+19</v>
      </c>
      <c r="AC221" s="1">
        <v>2.2968745823609599E+20</v>
      </c>
      <c r="AD221" s="1">
        <v>1.3024711863408399E+21</v>
      </c>
      <c r="AE221" s="1">
        <v>7.3871435812661897E+21</v>
      </c>
      <c r="AF221" s="1">
        <v>4.1903220910924799E+22</v>
      </c>
      <c r="AG221" s="1">
        <v>2.3772158297449701E+23</v>
      </c>
      <c r="AH221" s="1">
        <v>1.3487468884420201E+24</v>
      </c>
    </row>
    <row r="222" spans="1:34" x14ac:dyDescent="0.2">
      <c r="A222" s="2">
        <f t="shared" si="3"/>
        <v>221</v>
      </c>
      <c r="B222" s="1">
        <v>32</v>
      </c>
      <c r="C222" s="1">
        <v>0</v>
      </c>
      <c r="D222" s="1">
        <v>180</v>
      </c>
      <c r="E222" s="1">
        <v>360</v>
      </c>
      <c r="F222" s="1">
        <v>2580</v>
      </c>
      <c r="G222" s="1">
        <v>10320</v>
      </c>
      <c r="H222" s="1">
        <v>56718</v>
      </c>
      <c r="I222" s="1">
        <v>278628</v>
      </c>
      <c r="J222" s="1">
        <v>1488132</v>
      </c>
      <c r="K222" s="1">
        <v>7837344</v>
      </c>
      <c r="L222" s="1">
        <v>42391210</v>
      </c>
      <c r="M222" s="1">
        <v>230201136</v>
      </c>
      <c r="N222" s="1">
        <v>1264357278</v>
      </c>
      <c r="O222" s="1">
        <v>6981972192</v>
      </c>
      <c r="P222" s="1">
        <v>38789739210</v>
      </c>
      <c r="Q222" s="1">
        <v>216378736320</v>
      </c>
      <c r="R222" s="1">
        <v>1211354487716</v>
      </c>
      <c r="S222" s="1">
        <v>6799764113780</v>
      </c>
      <c r="T222" s="1">
        <v>38253776347944</v>
      </c>
      <c r="U222" s="1">
        <v>215574789602076</v>
      </c>
      <c r="V222" s="1">
        <v>1216513506584610</v>
      </c>
      <c r="W222" s="1">
        <v>6872325619789240</v>
      </c>
      <c r="X222" s="1">
        <v>3.88563840078898E+16</v>
      </c>
      <c r="Y222" s="1">
        <v>2.1984413593491901E+17</v>
      </c>
      <c r="Z222" s="1">
        <v>1.2445165547210501E+18</v>
      </c>
      <c r="AA222" s="1">
        <v>7.0480903272497203E+18</v>
      </c>
      <c r="AB222" s="1">
        <v>3.9929079570469102E+19</v>
      </c>
      <c r="AC222" s="1">
        <v>2.2626849657705801E+20</v>
      </c>
      <c r="AD222" s="1">
        <v>1.28248430774762E+21</v>
      </c>
      <c r="AE222" s="1">
        <v>7.2703335996716199E+21</v>
      </c>
      <c r="AF222" s="1">
        <v>4.1220757487445996E+22</v>
      </c>
      <c r="AG222" s="1">
        <v>2.3373570293939001E+23</v>
      </c>
      <c r="AH222" s="1">
        <v>1.32547683016181E+24</v>
      </c>
    </row>
    <row r="223" spans="1:34" x14ac:dyDescent="0.2">
      <c r="A223" s="2">
        <f t="shared" si="3"/>
        <v>222</v>
      </c>
      <c r="B223" s="1">
        <v>32</v>
      </c>
      <c r="C223" s="1">
        <v>0</v>
      </c>
      <c r="D223" s="1">
        <v>180</v>
      </c>
      <c r="E223" s="1">
        <v>360</v>
      </c>
      <c r="F223" s="1">
        <v>2580</v>
      </c>
      <c r="G223" s="1">
        <v>10320</v>
      </c>
      <c r="H223" s="1">
        <v>56748</v>
      </c>
      <c r="I223" s="1">
        <v>278866</v>
      </c>
      <c r="J223" s="1">
        <v>1489004</v>
      </c>
      <c r="K223" s="1">
        <v>7840476</v>
      </c>
      <c r="L223" s="1">
        <v>42388390</v>
      </c>
      <c r="M223" s="1">
        <v>230117602</v>
      </c>
      <c r="N223" s="1">
        <v>1263504264</v>
      </c>
      <c r="O223" s="1">
        <v>6976138650</v>
      </c>
      <c r="P223" s="1">
        <v>38753566766</v>
      </c>
      <c r="Q223" s="1">
        <v>216178058880</v>
      </c>
      <c r="R223" s="1">
        <v>1210308340924</v>
      </c>
      <c r="S223" s="1">
        <v>6794713313684</v>
      </c>
      <c r="T223" s="1">
        <v>38231276072178</v>
      </c>
      <c r="U223" s="1">
        <v>215486698459786</v>
      </c>
      <c r="V223" s="1">
        <v>1216249832934610</v>
      </c>
      <c r="W223" s="1">
        <v>6872192050075390</v>
      </c>
      <c r="X223" s="1">
        <v>3.8863255475126496E+16</v>
      </c>
      <c r="Y223" s="1">
        <v>2.1992509447447501E+17</v>
      </c>
      <c r="Z223" s="1">
        <v>1.2452034680528E+18</v>
      </c>
      <c r="AA223" s="1">
        <v>7.0532100151375104E+18</v>
      </c>
      <c r="AB223" s="1">
        <v>3.9964646339548103E+19</v>
      </c>
      <c r="AC223" s="1">
        <v>2.2650490885566802E+20</v>
      </c>
      <c r="AD223" s="1">
        <v>1.2840089784774201E+21</v>
      </c>
      <c r="AE223" s="1">
        <v>7.2799542149917295E+21</v>
      </c>
      <c r="AF223" s="1">
        <v>4.1280476826251001E+22</v>
      </c>
      <c r="AG223" s="1">
        <v>2.34101752808635E+23</v>
      </c>
      <c r="AH223" s="1">
        <v>1.3276983295243201E+24</v>
      </c>
    </row>
    <row r="224" spans="1:34" x14ac:dyDescent="0.2">
      <c r="A224" s="2">
        <f t="shared" si="3"/>
        <v>223</v>
      </c>
      <c r="B224" s="1">
        <v>32</v>
      </c>
      <c r="C224" s="1">
        <v>0</v>
      </c>
      <c r="D224" s="1">
        <v>180</v>
      </c>
      <c r="E224" s="1">
        <v>360</v>
      </c>
      <c r="F224" s="1">
        <v>2580</v>
      </c>
      <c r="G224" s="1">
        <v>10320</v>
      </c>
      <c r="H224" s="1">
        <v>56700</v>
      </c>
      <c r="I224" s="1">
        <v>278502</v>
      </c>
      <c r="J224" s="1">
        <v>1485676</v>
      </c>
      <c r="K224" s="1">
        <v>7816932</v>
      </c>
      <c r="L224" s="1">
        <v>42223080</v>
      </c>
      <c r="M224" s="1">
        <v>229023432</v>
      </c>
      <c r="N224" s="1">
        <v>1256410200</v>
      </c>
      <c r="O224" s="1">
        <v>6931132000</v>
      </c>
      <c r="P224" s="1">
        <v>38472054164</v>
      </c>
      <c r="Q224" s="1">
        <v>214437079050</v>
      </c>
      <c r="R224" s="1">
        <v>1199637296876</v>
      </c>
      <c r="S224" s="1">
        <v>6729767734250</v>
      </c>
      <c r="T224" s="1">
        <v>37838322779364</v>
      </c>
      <c r="U224" s="1">
        <v>213120567613084</v>
      </c>
      <c r="V224" s="1">
        <v>1202060760020820</v>
      </c>
      <c r="W224" s="1">
        <v>6787400199042730</v>
      </c>
      <c r="X224" s="1">
        <v>3.8358085213735296E+16</v>
      </c>
      <c r="Y224" s="1">
        <v>2.1692336130700301E+17</v>
      </c>
      <c r="Z224" s="1">
        <v>1.2274088175877801E+18</v>
      </c>
      <c r="AA224" s="1">
        <v>6.9479408669229896E+18</v>
      </c>
      <c r="AB224" s="1">
        <v>3.9343063716561002E+19</v>
      </c>
      <c r="AC224" s="1">
        <v>2.2284086466868701E+20</v>
      </c>
      <c r="AD224" s="1">
        <v>1.26244381176236E+21</v>
      </c>
      <c r="AE224" s="1">
        <v>7.1532087985924599E+21</v>
      </c>
      <c r="AF224" s="1">
        <v>4.0536518788988696E+22</v>
      </c>
      <c r="AG224" s="1">
        <v>2.29740165631731E+23</v>
      </c>
      <c r="AH224" s="1">
        <v>1.30215611074938E+24</v>
      </c>
    </row>
    <row r="225" spans="1:34" x14ac:dyDescent="0.2">
      <c r="A225" s="2">
        <f t="shared" si="3"/>
        <v>224</v>
      </c>
      <c r="B225" s="1">
        <v>32</v>
      </c>
      <c r="C225" s="1">
        <v>0</v>
      </c>
      <c r="D225" s="1">
        <v>180</v>
      </c>
      <c r="E225" s="1">
        <v>360</v>
      </c>
      <c r="F225" s="1">
        <v>2580</v>
      </c>
      <c r="G225" s="1">
        <v>10320</v>
      </c>
      <c r="H225" s="1">
        <v>56718</v>
      </c>
      <c r="I225" s="1">
        <v>278642</v>
      </c>
      <c r="J225" s="1">
        <v>1486964</v>
      </c>
      <c r="K225" s="1">
        <v>7825716</v>
      </c>
      <c r="L225" s="1">
        <v>42282930</v>
      </c>
      <c r="M225" s="1">
        <v>229408982</v>
      </c>
      <c r="N225" s="1">
        <v>1258866978</v>
      </c>
      <c r="O225" s="1">
        <v>6946558658</v>
      </c>
      <c r="P225" s="1">
        <v>38568141414</v>
      </c>
      <c r="Q225" s="1">
        <v>215031169830</v>
      </c>
      <c r="R225" s="1">
        <v>1203287273812</v>
      </c>
      <c r="S225" s="1">
        <v>6752065570968</v>
      </c>
      <c r="T225" s="1">
        <v>37973831247504</v>
      </c>
      <c r="U225" s="1">
        <v>213940211900920</v>
      </c>
      <c r="V225" s="1">
        <v>1206997274663130</v>
      </c>
      <c r="W225" s="1">
        <v>6817017165681440</v>
      </c>
      <c r="X225" s="1">
        <v>3.85351578275576E+16</v>
      </c>
      <c r="Y225" s="1">
        <v>2.1797874375137501E+17</v>
      </c>
      <c r="Z225" s="1">
        <v>1.2336815250201999E+18</v>
      </c>
      <c r="AA225" s="1">
        <v>6.9851297032227697E+18</v>
      </c>
      <c r="AB225" s="1">
        <v>3.9563048835311403E+19</v>
      </c>
      <c r="AC225" s="1">
        <v>2.2413952379234101E+20</v>
      </c>
      <c r="AD225" s="1">
        <v>1.2700963249122899E+21</v>
      </c>
      <c r="AE225" s="1">
        <v>7.1982277503036802E+21</v>
      </c>
      <c r="AF225" s="1">
        <v>4.08009635364661E+22</v>
      </c>
      <c r="AG225" s="1">
        <v>2.31291410927973E+23</v>
      </c>
      <c r="AH225" s="1">
        <v>1.3112444076388099E+24</v>
      </c>
    </row>
    <row r="226" spans="1:34" x14ac:dyDescent="0.2">
      <c r="A226" s="2">
        <f t="shared" si="3"/>
        <v>225</v>
      </c>
      <c r="B226" s="1">
        <v>32</v>
      </c>
      <c r="C226" s="1">
        <v>0</v>
      </c>
      <c r="D226" s="1">
        <v>180</v>
      </c>
      <c r="E226" s="1">
        <v>360</v>
      </c>
      <c r="F226" s="1">
        <v>2580</v>
      </c>
      <c r="G226" s="1">
        <v>10320</v>
      </c>
      <c r="H226" s="1">
        <v>56730</v>
      </c>
      <c r="I226" s="1">
        <v>278642</v>
      </c>
      <c r="J226" s="1">
        <v>1487332</v>
      </c>
      <c r="K226" s="1">
        <v>7827570</v>
      </c>
      <c r="L226" s="1">
        <v>42305460</v>
      </c>
      <c r="M226" s="1">
        <v>229562300</v>
      </c>
      <c r="N226" s="1">
        <v>1260008994</v>
      </c>
      <c r="O226" s="1">
        <v>6953876722</v>
      </c>
      <c r="P226" s="1">
        <v>38614780300</v>
      </c>
      <c r="Q226" s="1">
        <v>215313607200</v>
      </c>
      <c r="R226" s="1">
        <v>1204976473124</v>
      </c>
      <c r="S226" s="1">
        <v>6761971170952</v>
      </c>
      <c r="T226" s="1">
        <v>38031477858462</v>
      </c>
      <c r="U226" s="1">
        <v>214273218964180</v>
      </c>
      <c r="V226" s="1">
        <v>1208915217402680</v>
      </c>
      <c r="W226" s="1">
        <v>6828042249805010</v>
      </c>
      <c r="X226" s="1">
        <v>3.8598522918187104E+16</v>
      </c>
      <c r="Y226" s="1">
        <v>2.1834310214087802E+17</v>
      </c>
      <c r="Z226" s="1">
        <v>1.23577896810735E+18</v>
      </c>
      <c r="AA226" s="1">
        <v>6.9972198168920801E+18</v>
      </c>
      <c r="AB226" s="1">
        <v>3.96328394644765E+19</v>
      </c>
      <c r="AC226" s="1">
        <v>2.24542953837141E+20</v>
      </c>
      <c r="AD226" s="1">
        <v>1.27243136285597E+21</v>
      </c>
      <c r="AE226" s="1">
        <v>7.2117578460090996E+21</v>
      </c>
      <c r="AF226" s="1">
        <v>4.0879434360863196E+22</v>
      </c>
      <c r="AG226" s="1">
        <v>2.31746852726588E+23</v>
      </c>
      <c r="AH226" s="1">
        <v>1.31388922489514E+24</v>
      </c>
    </row>
    <row r="227" spans="1:34" x14ac:dyDescent="0.2">
      <c r="A227" s="2">
        <f t="shared" si="3"/>
        <v>226</v>
      </c>
      <c r="B227" s="1">
        <v>32</v>
      </c>
      <c r="C227" s="1">
        <v>0</v>
      </c>
      <c r="D227" s="1">
        <v>180</v>
      </c>
      <c r="E227" s="1">
        <v>360</v>
      </c>
      <c r="F227" s="1">
        <v>2580</v>
      </c>
      <c r="G227" s="1">
        <v>10320</v>
      </c>
      <c r="H227" s="1">
        <v>56736</v>
      </c>
      <c r="I227" s="1">
        <v>278754</v>
      </c>
      <c r="J227" s="1">
        <v>1488036</v>
      </c>
      <c r="K227" s="1">
        <v>7832988</v>
      </c>
      <c r="L227" s="1">
        <v>42337380</v>
      </c>
      <c r="M227" s="1">
        <v>229778648</v>
      </c>
      <c r="N227" s="1">
        <v>1261383468</v>
      </c>
      <c r="O227" s="1">
        <v>6963068684</v>
      </c>
      <c r="P227" s="1">
        <v>38675091404</v>
      </c>
      <c r="Q227" s="1">
        <v>215711285850</v>
      </c>
      <c r="R227" s="1">
        <v>1207562419636</v>
      </c>
      <c r="S227" s="1">
        <v>6778637605554</v>
      </c>
      <c r="T227" s="1">
        <v>38137563029880</v>
      </c>
      <c r="U227" s="1">
        <v>214941405880236</v>
      </c>
      <c r="V227" s="1">
        <v>1213080658755440</v>
      </c>
      <c r="W227" s="1">
        <v>6853777460015580</v>
      </c>
      <c r="X227" s="1">
        <v>3.87562440581396E+16</v>
      </c>
      <c r="Y227" s="1">
        <v>2.1930295624870099E+17</v>
      </c>
      <c r="Z227" s="1">
        <v>1.2415846064241999E+18</v>
      </c>
      <c r="AA227" s="1">
        <v>7.0321480397470003E+18</v>
      </c>
      <c r="AB227" s="1">
        <v>3.9842002540860203E+19</v>
      </c>
      <c r="AC227" s="1">
        <v>2.2579045226264399E+20</v>
      </c>
      <c r="AD227" s="1">
        <v>1.2798456222954401E+21</v>
      </c>
      <c r="AE227" s="1">
        <v>7.2556880948834096E+21</v>
      </c>
      <c r="AF227" s="1">
        <v>4.1139028382106796E+22</v>
      </c>
      <c r="AG227" s="1">
        <v>2.33277249232859E+23</v>
      </c>
      <c r="AH227" s="1">
        <v>1.3228927752307601E+24</v>
      </c>
    </row>
    <row r="228" spans="1:34" x14ac:dyDescent="0.2">
      <c r="A228" s="2">
        <f t="shared" si="3"/>
        <v>227</v>
      </c>
      <c r="B228" s="1">
        <v>32</v>
      </c>
      <c r="C228" s="1">
        <v>0</v>
      </c>
      <c r="D228" s="1">
        <v>180</v>
      </c>
      <c r="E228" s="1">
        <v>360</v>
      </c>
      <c r="F228" s="1">
        <v>2580</v>
      </c>
      <c r="G228" s="1">
        <v>10320</v>
      </c>
      <c r="H228" s="1">
        <v>56718</v>
      </c>
      <c r="I228" s="1">
        <v>278628</v>
      </c>
      <c r="J228" s="1">
        <v>1486612</v>
      </c>
      <c r="K228" s="1">
        <v>7822386</v>
      </c>
      <c r="L228" s="1">
        <v>42256490</v>
      </c>
      <c r="M228" s="1">
        <v>229219892</v>
      </c>
      <c r="N228" s="1">
        <v>1257607242</v>
      </c>
      <c r="O228" s="1">
        <v>6938445956</v>
      </c>
      <c r="P228" s="1">
        <v>38517421878</v>
      </c>
      <c r="Q228" s="1">
        <v>214719079560</v>
      </c>
      <c r="R228" s="1">
        <v>1201392484244</v>
      </c>
      <c r="S228" s="1">
        <v>6740656954982</v>
      </c>
      <c r="T228" s="1">
        <v>37905591693402</v>
      </c>
      <c r="U228" s="1">
        <v>213533893624750</v>
      </c>
      <c r="V228" s="1">
        <v>1204586477048230</v>
      </c>
      <c r="W228" s="1">
        <v>6802750756034960</v>
      </c>
      <c r="X228" s="1">
        <v>3.84509091962448E+16</v>
      </c>
      <c r="Y228" s="1">
        <v>2.1748204995090499E+17</v>
      </c>
      <c r="Z228" s="1">
        <v>1.23075729682307E+18</v>
      </c>
      <c r="AA228" s="1">
        <v>6.9679341090245601E+18</v>
      </c>
      <c r="AB228" s="1">
        <v>3.9462038680612299E+19</v>
      </c>
      <c r="AC228" s="1">
        <v>2.2354673967205401E+20</v>
      </c>
      <c r="AD228" s="1">
        <v>1.2666206352247701E+21</v>
      </c>
      <c r="AE228" s="1">
        <v>7.1778657813430996E+21</v>
      </c>
      <c r="AF228" s="1">
        <v>4.0681771007260402E+22</v>
      </c>
      <c r="AG228" s="1">
        <v>2.30594236087974E+23</v>
      </c>
      <c r="AH228" s="1">
        <v>1.30716958505341E+24</v>
      </c>
    </row>
    <row r="229" spans="1:34" x14ac:dyDescent="0.2">
      <c r="A229" s="2">
        <f t="shared" si="3"/>
        <v>228</v>
      </c>
      <c r="B229" s="1">
        <v>32</v>
      </c>
      <c r="C229" s="1">
        <v>0</v>
      </c>
      <c r="D229" s="1">
        <v>180</v>
      </c>
      <c r="E229" s="1">
        <v>360</v>
      </c>
      <c r="F229" s="1">
        <v>2580</v>
      </c>
      <c r="G229" s="1">
        <v>10320</v>
      </c>
      <c r="H229" s="1">
        <v>56718</v>
      </c>
      <c r="I229" s="1">
        <v>278586</v>
      </c>
      <c r="J229" s="1">
        <v>1486308</v>
      </c>
      <c r="K229" s="1">
        <v>7819776</v>
      </c>
      <c r="L229" s="1">
        <v>42237840</v>
      </c>
      <c r="M229" s="1">
        <v>229095768</v>
      </c>
      <c r="N229" s="1">
        <v>1256812062</v>
      </c>
      <c r="O229" s="1">
        <v>6933596644</v>
      </c>
      <c r="P229" s="1">
        <v>38488386284</v>
      </c>
      <c r="Q229" s="1">
        <v>214549417410</v>
      </c>
      <c r="R229" s="1">
        <v>1200411310052</v>
      </c>
      <c r="S229" s="1">
        <v>6735043502520</v>
      </c>
      <c r="T229" s="1">
        <v>37873626954588</v>
      </c>
      <c r="U229" s="1">
        <v>213352531133316</v>
      </c>
      <c r="V229" s="1">
        <v>1203558347505000</v>
      </c>
      <c r="W229" s="1">
        <v>6796921551075870</v>
      </c>
      <c r="X229" s="1">
        <v>3.84178142552332E+16</v>
      </c>
      <c r="Y229" s="1">
        <v>2.1729379823320602E+17</v>
      </c>
      <c r="Z229" s="1">
        <v>1.2296839800709E+18</v>
      </c>
      <c r="AA229" s="1">
        <v>6.9617995628396001E+18</v>
      </c>
      <c r="AB229" s="1">
        <v>3.9426890405266399E+19</v>
      </c>
      <c r="AC229" s="1">
        <v>2.2334488720944601E+20</v>
      </c>
      <c r="AD229" s="1">
        <v>1.26545895837593E+21</v>
      </c>
      <c r="AE229" s="1">
        <v>7.1711677182897103E+21</v>
      </c>
      <c r="AF229" s="1">
        <v>4.0643088915818697E+22</v>
      </c>
      <c r="AG229" s="1">
        <v>2.3037054387757102E+23</v>
      </c>
      <c r="AH229" s="1">
        <v>1.30587461176045E+24</v>
      </c>
    </row>
    <row r="230" spans="1:34" x14ac:dyDescent="0.2">
      <c r="A230" s="2">
        <f t="shared" si="3"/>
        <v>229</v>
      </c>
      <c r="B230" s="1">
        <v>32</v>
      </c>
      <c r="C230" s="1">
        <v>0</v>
      </c>
      <c r="D230" s="1">
        <v>180</v>
      </c>
      <c r="E230" s="1">
        <v>360</v>
      </c>
      <c r="F230" s="1">
        <v>2580</v>
      </c>
      <c r="G230" s="1">
        <v>10320</v>
      </c>
      <c r="H230" s="1">
        <v>56748</v>
      </c>
      <c r="I230" s="1">
        <v>278782</v>
      </c>
      <c r="J230" s="1">
        <v>1488268</v>
      </c>
      <c r="K230" s="1">
        <v>7832988</v>
      </c>
      <c r="L230" s="1">
        <v>42333290</v>
      </c>
      <c r="M230" s="1">
        <v>229719490</v>
      </c>
      <c r="N230" s="1">
        <v>1260887892</v>
      </c>
      <c r="O230" s="1">
        <v>6959365348</v>
      </c>
      <c r="P230" s="1">
        <v>38649828082</v>
      </c>
      <c r="Q230" s="1">
        <v>215546532210</v>
      </c>
      <c r="R230" s="1">
        <v>1206522398636</v>
      </c>
      <c r="S230" s="1">
        <v>6772207686816</v>
      </c>
      <c r="T230" s="1">
        <v>38098388046504</v>
      </c>
      <c r="U230" s="1">
        <v>214705154342610</v>
      </c>
      <c r="V230" s="1">
        <v>1211666198737250</v>
      </c>
      <c r="W230" s="1">
        <v>6845353369094570</v>
      </c>
      <c r="X230" s="1">
        <v>3.8706265225170704E+16</v>
      </c>
      <c r="Y230" s="1">
        <v>2.1900729721404499E+17</v>
      </c>
      <c r="Z230" s="1">
        <v>1.2398394701740401E+18</v>
      </c>
      <c r="AA230" s="1">
        <v>7.0218655916279798E+18</v>
      </c>
      <c r="AB230" s="1">
        <v>3.97815061201273E+19</v>
      </c>
      <c r="AC230" s="1">
        <v>2.25434966888724E+20</v>
      </c>
      <c r="AD230" s="1">
        <v>1.2777590297032901E+21</v>
      </c>
      <c r="AE230" s="1">
        <v>7.2434525684004804E+21</v>
      </c>
      <c r="AF230" s="1">
        <v>4.1067346508319998E+22</v>
      </c>
      <c r="AG230" s="1">
        <v>2.32857662377099E+23</v>
      </c>
      <c r="AH230" s="1">
        <v>1.3204387497040199E+24</v>
      </c>
    </row>
    <row r="231" spans="1:34" x14ac:dyDescent="0.2">
      <c r="A231" s="2">
        <f t="shared" si="3"/>
        <v>230</v>
      </c>
      <c r="B231" s="1">
        <v>32</v>
      </c>
      <c r="C231" s="1">
        <v>0</v>
      </c>
      <c r="D231" s="1">
        <v>180</v>
      </c>
      <c r="E231" s="1">
        <v>360</v>
      </c>
      <c r="F231" s="1">
        <v>2580</v>
      </c>
      <c r="G231" s="1">
        <v>10320</v>
      </c>
      <c r="H231" s="1">
        <v>56718</v>
      </c>
      <c r="I231" s="1">
        <v>278586</v>
      </c>
      <c r="J231" s="1">
        <v>1486444</v>
      </c>
      <c r="K231" s="1">
        <v>7821000</v>
      </c>
      <c r="L231" s="1">
        <v>42249860</v>
      </c>
      <c r="M231" s="1">
        <v>229183636</v>
      </c>
      <c r="N231" s="1">
        <v>1257443658</v>
      </c>
      <c r="O231" s="1">
        <v>6937761194</v>
      </c>
      <c r="P231" s="1">
        <v>38515277596</v>
      </c>
      <c r="Q231" s="1">
        <v>214717512210</v>
      </c>
      <c r="R231" s="1">
        <v>1201447598284</v>
      </c>
      <c r="S231" s="1">
        <v>6741341802770</v>
      </c>
      <c r="T231" s="1">
        <v>37911598229952</v>
      </c>
      <c r="U231" s="1">
        <v>213579866795086</v>
      </c>
      <c r="V231" s="1">
        <v>1204913147987700</v>
      </c>
      <c r="W231" s="1">
        <v>6804965404953970</v>
      </c>
      <c r="X231" s="1">
        <v>3.84654423356612E+16</v>
      </c>
      <c r="Y231" s="1">
        <v>2.1757518017927699E+17</v>
      </c>
      <c r="Z231" s="1">
        <v>1.2313434046039401E+18</v>
      </c>
      <c r="AA231" s="1">
        <v>6.9715711483646095E+18</v>
      </c>
      <c r="AB231" s="1">
        <v>3.9484356336627704E+19</v>
      </c>
      <c r="AC231" s="1">
        <v>2.2368245007741501E+20</v>
      </c>
      <c r="AD231" s="1">
        <v>1.2674397719403501E+21</v>
      </c>
      <c r="AE231" s="1">
        <v>7.1827798038077296E+21</v>
      </c>
      <c r="AF231" s="1">
        <v>4.0711100082590396E+22</v>
      </c>
      <c r="AG231" s="1">
        <v>2.3076853543370599E+23</v>
      </c>
      <c r="AH231" s="1">
        <v>1.3082016747664201E+24</v>
      </c>
    </row>
    <row r="232" spans="1:34" x14ac:dyDescent="0.2">
      <c r="A232" s="2">
        <f t="shared" si="3"/>
        <v>231</v>
      </c>
      <c r="B232" s="1">
        <v>32</v>
      </c>
      <c r="C232" s="1">
        <v>0</v>
      </c>
      <c r="D232" s="1">
        <v>180</v>
      </c>
      <c r="E232" s="1">
        <v>360</v>
      </c>
      <c r="F232" s="1">
        <v>2580</v>
      </c>
      <c r="G232" s="1">
        <v>10320</v>
      </c>
      <c r="H232" s="1">
        <v>56766</v>
      </c>
      <c r="I232" s="1">
        <v>279006</v>
      </c>
      <c r="J232" s="1">
        <v>1490268</v>
      </c>
      <c r="K232" s="1">
        <v>7848252</v>
      </c>
      <c r="L232" s="1">
        <v>42441460</v>
      </c>
      <c r="M232" s="1">
        <v>230446920</v>
      </c>
      <c r="N232" s="1">
        <v>1265631978</v>
      </c>
      <c r="O232" s="1">
        <v>6989582002</v>
      </c>
      <c r="P232" s="1">
        <v>38839226830</v>
      </c>
      <c r="Q232" s="1">
        <v>216718789080</v>
      </c>
      <c r="R232" s="1">
        <v>1213709965116</v>
      </c>
      <c r="S232" s="1">
        <v>6815945446242</v>
      </c>
      <c r="T232" s="1">
        <v>38362950892776</v>
      </c>
      <c r="U232" s="1">
        <v>216297565395294</v>
      </c>
      <c r="V232" s="1">
        <v>1221211829558740</v>
      </c>
      <c r="W232" s="1">
        <v>6902376042333720</v>
      </c>
      <c r="X232" s="1">
        <v>3.9045890807704E+16</v>
      </c>
      <c r="Y232" s="1">
        <v>2.21024877435496E+17</v>
      </c>
      <c r="Z232" s="1">
        <v>1.2517979104997499E+18</v>
      </c>
      <c r="AA232" s="1">
        <v>7.0926016781221396E+18</v>
      </c>
      <c r="AB232" s="1">
        <v>4.01991640090711E+19</v>
      </c>
      <c r="AC232" s="1">
        <v>2.2789697078264401E+20</v>
      </c>
      <c r="AD232" s="1">
        <v>1.2922503762353101E+21</v>
      </c>
      <c r="AE232" s="1">
        <v>7.3286320437320797E+21</v>
      </c>
      <c r="AF232" s="1">
        <v>4.1567397435974296E+22</v>
      </c>
      <c r="AG232" s="1">
        <v>2.3578982052010299E+23</v>
      </c>
      <c r="AH232" s="1">
        <v>1.33761349511135E+24</v>
      </c>
    </row>
    <row r="233" spans="1:34" x14ac:dyDescent="0.2">
      <c r="A233" s="2">
        <f t="shared" si="3"/>
        <v>232</v>
      </c>
      <c r="B233" s="1">
        <v>32</v>
      </c>
      <c r="C233" s="1">
        <v>0</v>
      </c>
      <c r="D233" s="1">
        <v>180</v>
      </c>
      <c r="E233" s="1">
        <v>360</v>
      </c>
      <c r="F233" s="1">
        <v>2580</v>
      </c>
      <c r="G233" s="1">
        <v>10320</v>
      </c>
      <c r="H233" s="1">
        <v>56748</v>
      </c>
      <c r="I233" s="1">
        <v>278754</v>
      </c>
      <c r="J233" s="1">
        <v>1488092</v>
      </c>
      <c r="K233" s="1">
        <v>7831638</v>
      </c>
      <c r="L233" s="1">
        <v>42326600</v>
      </c>
      <c r="M233" s="1">
        <v>229675380</v>
      </c>
      <c r="N233" s="1">
        <v>1260632220</v>
      </c>
      <c r="O233" s="1">
        <v>6957609204</v>
      </c>
      <c r="P233" s="1">
        <v>38638102452</v>
      </c>
      <c r="Q233" s="1">
        <v>215465076960</v>
      </c>
      <c r="R233" s="1">
        <v>1205968538172</v>
      </c>
      <c r="S233" s="1">
        <v>6768470774526</v>
      </c>
      <c r="T233" s="1">
        <v>38073673199172</v>
      </c>
      <c r="U233" s="1">
        <v>214544190996812</v>
      </c>
      <c r="V233" s="1">
        <v>1210634576086160</v>
      </c>
      <c r="W233" s="1">
        <v>6838829852065740</v>
      </c>
      <c r="X233" s="1">
        <v>3.8665509402174E+16</v>
      </c>
      <c r="Y233" s="1">
        <v>2.1875527655407101E+17</v>
      </c>
      <c r="Z233" s="1">
        <v>1.2382948764674199E+18</v>
      </c>
      <c r="AA233" s="1">
        <v>7.0124707094297395E+18</v>
      </c>
      <c r="AB233" s="1">
        <v>3.9724734446287299E+19</v>
      </c>
      <c r="AC233" s="1">
        <v>2.2509381914761501E+20</v>
      </c>
      <c r="AD233" s="1">
        <v>1.2757188664910199E+21</v>
      </c>
      <c r="AE233" s="1">
        <v>7.2313021641869597E+21</v>
      </c>
      <c r="AF233" s="1">
        <v>4.0995241380884997E+22</v>
      </c>
      <c r="AG233" s="1">
        <v>2.3243108259752699E+23</v>
      </c>
      <c r="AH233" s="1">
        <v>1.3179218264866899E+24</v>
      </c>
    </row>
    <row r="234" spans="1:34" x14ac:dyDescent="0.2">
      <c r="A234" s="2">
        <f t="shared" si="3"/>
        <v>233</v>
      </c>
      <c r="B234" s="1">
        <v>32</v>
      </c>
      <c r="C234" s="1">
        <v>0</v>
      </c>
      <c r="D234" s="1">
        <v>180</v>
      </c>
      <c r="E234" s="1">
        <v>360</v>
      </c>
      <c r="F234" s="1">
        <v>2580</v>
      </c>
      <c r="G234" s="1">
        <v>10320</v>
      </c>
      <c r="H234" s="1">
        <v>56718</v>
      </c>
      <c r="I234" s="1">
        <v>278586</v>
      </c>
      <c r="J234" s="1">
        <v>1486660</v>
      </c>
      <c r="K234" s="1">
        <v>7823142</v>
      </c>
      <c r="L234" s="1">
        <v>42271560</v>
      </c>
      <c r="M234" s="1">
        <v>229344500</v>
      </c>
      <c r="N234" s="1">
        <v>1258603938</v>
      </c>
      <c r="O234" s="1">
        <v>6945360760</v>
      </c>
      <c r="P234" s="1">
        <v>38563867592</v>
      </c>
      <c r="Q234" s="1">
        <v>215016926730</v>
      </c>
      <c r="R234" s="1">
        <v>1203265294836</v>
      </c>
      <c r="S234" s="1">
        <v>6752206935624</v>
      </c>
      <c r="T234" s="1">
        <v>37976034125250</v>
      </c>
      <c r="U234" s="1">
        <v>213959500975926</v>
      </c>
      <c r="V234" s="1">
        <v>1207141725413380</v>
      </c>
      <c r="W234" s="1">
        <v>6818013971650540</v>
      </c>
      <c r="X234" s="1">
        <v>3.8541735757094496E+16</v>
      </c>
      <c r="Y234" s="1">
        <v>2.18020871777716E+17</v>
      </c>
      <c r="Z234" s="1">
        <v>1.2339459540149601E+18</v>
      </c>
      <c r="AA234" s="1">
        <v>6.9867650221031404E+18</v>
      </c>
      <c r="AB234" s="1">
        <v>3.9573050670772101E+19</v>
      </c>
      <c r="AC234" s="1">
        <v>2.24200168059272E+20</v>
      </c>
      <c r="AD234" s="1">
        <v>1.2704615031863399E+21</v>
      </c>
      <c r="AE234" s="1">
        <v>7.2004143966961701E+21</v>
      </c>
      <c r="AF234" s="1">
        <v>4.0813996227145597E+22</v>
      </c>
      <c r="AG234" s="1">
        <v>2.31368785099942E+23</v>
      </c>
      <c r="AH234" s="1">
        <v>1.3117022560063501E+24</v>
      </c>
    </row>
    <row r="235" spans="1:34" x14ac:dyDescent="0.2">
      <c r="A235" s="2">
        <f t="shared" si="3"/>
        <v>234</v>
      </c>
      <c r="B235" s="1">
        <v>32</v>
      </c>
      <c r="C235" s="1">
        <v>0</v>
      </c>
      <c r="D235" s="1">
        <v>180</v>
      </c>
      <c r="E235" s="1">
        <v>360</v>
      </c>
      <c r="F235" s="1">
        <v>2580</v>
      </c>
      <c r="G235" s="1">
        <v>10320</v>
      </c>
      <c r="H235" s="1">
        <v>56718</v>
      </c>
      <c r="I235" s="1">
        <v>278628</v>
      </c>
      <c r="J235" s="1">
        <v>1486788</v>
      </c>
      <c r="K235" s="1">
        <v>7824060</v>
      </c>
      <c r="L235" s="1">
        <v>42271110</v>
      </c>
      <c r="M235" s="1">
        <v>229330178</v>
      </c>
      <c r="N235" s="1">
        <v>1258383174</v>
      </c>
      <c r="O235" s="1">
        <v>6943701570</v>
      </c>
      <c r="P235" s="1">
        <v>38551814054</v>
      </c>
      <c r="Q235" s="1">
        <v>214940010390</v>
      </c>
      <c r="R235" s="1">
        <v>1202786676788</v>
      </c>
      <c r="S235" s="1">
        <v>6749353906374</v>
      </c>
      <c r="T235" s="1">
        <v>37959278278032</v>
      </c>
      <c r="U235" s="1">
        <v>213862695180700</v>
      </c>
      <c r="V235" s="1">
        <v>1206586336851470</v>
      </c>
      <c r="W235" s="1">
        <v>6814845669755530</v>
      </c>
      <c r="X235" s="1">
        <v>3.8523697737061696E+16</v>
      </c>
      <c r="Y235" s="1">
        <v>2.17918255666912E+17</v>
      </c>
      <c r="Z235" s="1">
        <v>1.2333617482411699E+18</v>
      </c>
      <c r="AA235" s="1">
        <v>6.9834344308024105E+18</v>
      </c>
      <c r="AB235" s="1">
        <v>3.9554026202103497E+19</v>
      </c>
      <c r="AC235" s="1">
        <v>2.2409127136971001E+20</v>
      </c>
      <c r="AD235" s="1">
        <v>1.26983683809104E+21</v>
      </c>
      <c r="AE235" s="1">
        <v>7.1968238208473796E+21</v>
      </c>
      <c r="AF235" s="1">
        <v>4.0793319114623599E+22</v>
      </c>
      <c r="AG235" s="1">
        <v>2.31249516277378E+23</v>
      </c>
      <c r="AH235" s="1">
        <v>1.3110133332710901E+24</v>
      </c>
    </row>
    <row r="236" spans="1:34" x14ac:dyDescent="0.2">
      <c r="A236" s="2">
        <f t="shared" si="3"/>
        <v>235</v>
      </c>
      <c r="B236" s="1">
        <v>32</v>
      </c>
      <c r="C236" s="1">
        <v>0</v>
      </c>
      <c r="D236" s="1">
        <v>180</v>
      </c>
      <c r="E236" s="1">
        <v>360</v>
      </c>
      <c r="F236" s="1">
        <v>2580</v>
      </c>
      <c r="G236" s="1">
        <v>10320</v>
      </c>
      <c r="H236" s="1">
        <v>56736</v>
      </c>
      <c r="I236" s="1">
        <v>278768</v>
      </c>
      <c r="J236" s="1">
        <v>1488084</v>
      </c>
      <c r="K236" s="1">
        <v>7833582</v>
      </c>
      <c r="L236" s="1">
        <v>42339510</v>
      </c>
      <c r="M236" s="1">
        <v>229794642</v>
      </c>
      <c r="N236" s="1">
        <v>1261451748</v>
      </c>
      <c r="O236" s="1">
        <v>6963501090</v>
      </c>
      <c r="P236" s="1">
        <v>38677351242</v>
      </c>
      <c r="Q236" s="1">
        <v>215725395720</v>
      </c>
      <c r="R236" s="1">
        <v>1207646966212</v>
      </c>
      <c r="S236" s="1">
        <v>6779174501832</v>
      </c>
      <c r="T236" s="1">
        <v>38140937759304</v>
      </c>
      <c r="U236" s="1">
        <v>214962820704502</v>
      </c>
      <c r="V236" s="1">
        <v>1213215406061930</v>
      </c>
      <c r="W236" s="1">
        <v>6854621369134170</v>
      </c>
      <c r="X236" s="1">
        <v>3.87614847960622E+16</v>
      </c>
      <c r="Y236" s="1">
        <v>2.1933526798604099E+17</v>
      </c>
      <c r="Z236" s="1">
        <v>1.24178234895344E+18</v>
      </c>
      <c r="AA236" s="1">
        <v>7.0333502934107597E+18</v>
      </c>
      <c r="AB236" s="1">
        <v>3.9849268342944096E+19</v>
      </c>
      <c r="AC236" s="1">
        <v>2.2583413211076402E+20</v>
      </c>
      <c r="AD236" s="1">
        <v>1.2801069895795299E+21</v>
      </c>
      <c r="AE236" s="1">
        <v>7.2572456722288303E+21</v>
      </c>
      <c r="AF236" s="1">
        <v>4.11482774155206E+22</v>
      </c>
      <c r="AG236" s="1">
        <v>2.33331999767802E+23</v>
      </c>
      <c r="AH236" s="1">
        <v>1.32321599321775E+24</v>
      </c>
    </row>
    <row r="237" spans="1:34" x14ac:dyDescent="0.2">
      <c r="A237" s="2">
        <f t="shared" si="3"/>
        <v>236</v>
      </c>
      <c r="B237" s="1">
        <v>32</v>
      </c>
      <c r="C237" s="1">
        <v>0</v>
      </c>
      <c r="D237" s="1">
        <v>180</v>
      </c>
      <c r="E237" s="1">
        <v>360</v>
      </c>
      <c r="F237" s="1">
        <v>2580</v>
      </c>
      <c r="G237" s="1">
        <v>10320</v>
      </c>
      <c r="H237" s="1">
        <v>56766</v>
      </c>
      <c r="I237" s="1">
        <v>278992</v>
      </c>
      <c r="J237" s="1">
        <v>1490924</v>
      </c>
      <c r="K237" s="1">
        <v>7855902</v>
      </c>
      <c r="L237" s="1">
        <v>42510230</v>
      </c>
      <c r="M237" s="1">
        <v>230961852</v>
      </c>
      <c r="N237" s="1">
        <v>1269131586</v>
      </c>
      <c r="O237" s="1">
        <v>7012030194</v>
      </c>
      <c r="P237" s="1">
        <v>38977214946</v>
      </c>
      <c r="Q237" s="1">
        <v>217545431070</v>
      </c>
      <c r="R237" s="1">
        <v>1218565696668</v>
      </c>
      <c r="S237" s="1">
        <v>6844126800482</v>
      </c>
      <c r="T237" s="1">
        <v>38525116378332</v>
      </c>
      <c r="U237" s="1">
        <v>217226229226772</v>
      </c>
      <c r="V237" s="1">
        <v>1226515421551110</v>
      </c>
      <c r="W237" s="1">
        <v>6932638390153990</v>
      </c>
      <c r="X237" s="1">
        <v>3.9218613315809E+16</v>
      </c>
      <c r="Y237" s="1">
        <v>2.22011796355508E+17</v>
      </c>
      <c r="Z237" s="1">
        <v>1.25744612093203E+18</v>
      </c>
      <c r="AA237" s="1">
        <v>7.1249876865583903E+18</v>
      </c>
      <c r="AB237" s="1">
        <v>4.0385225411239404E+19</v>
      </c>
      <c r="AC237" s="1">
        <v>2.2896797178554801E+20</v>
      </c>
      <c r="AD237" s="1">
        <v>1.29842628189432E+21</v>
      </c>
      <c r="AE237" s="1">
        <v>7.3643024688116505E+21</v>
      </c>
      <c r="AF237" s="1">
        <v>4.1773707110789801E+22</v>
      </c>
      <c r="AG237" s="1">
        <v>2.36984461882005E+23</v>
      </c>
      <c r="AH237" s="1">
        <v>1.3445376508379201E+24</v>
      </c>
    </row>
    <row r="238" spans="1:34" x14ac:dyDescent="0.2">
      <c r="A238" s="2">
        <f t="shared" si="3"/>
        <v>237</v>
      </c>
      <c r="B238" s="1">
        <v>32</v>
      </c>
      <c r="C238" s="1">
        <v>0</v>
      </c>
      <c r="D238" s="1">
        <v>180</v>
      </c>
      <c r="E238" s="1">
        <v>360</v>
      </c>
      <c r="F238" s="1">
        <v>2580</v>
      </c>
      <c r="G238" s="1">
        <v>10320</v>
      </c>
      <c r="H238" s="1">
        <v>56736</v>
      </c>
      <c r="I238" s="1">
        <v>278768</v>
      </c>
      <c r="J238" s="1">
        <v>1488868</v>
      </c>
      <c r="K238" s="1">
        <v>7841898</v>
      </c>
      <c r="L238" s="1">
        <v>42413200</v>
      </c>
      <c r="M238" s="1">
        <v>230333950</v>
      </c>
      <c r="N238" s="1">
        <v>1265105472</v>
      </c>
      <c r="O238" s="1">
        <v>6986766488</v>
      </c>
      <c r="P238" s="1">
        <v>38820164556</v>
      </c>
      <c r="Q238" s="1">
        <v>216578841300</v>
      </c>
      <c r="R238" s="1">
        <v>1212657548084</v>
      </c>
      <c r="S238" s="1">
        <v>6808234905128</v>
      </c>
      <c r="T238" s="1">
        <v>38308160048940</v>
      </c>
      <c r="U238" s="1">
        <v>215920461786834</v>
      </c>
      <c r="V238" s="1">
        <v>1218685823594020</v>
      </c>
      <c r="W238" s="1">
        <v>6885843931086320</v>
      </c>
      <c r="X238" s="1">
        <v>3.8939744508544896E+16</v>
      </c>
      <c r="Y238" s="1">
        <v>2.2035413255706899E+17</v>
      </c>
      <c r="Z238" s="1">
        <v>1.2476150202674501E+18</v>
      </c>
      <c r="AA238" s="1">
        <v>7.0668018122454897E+18</v>
      </c>
      <c r="AB238" s="1">
        <v>4.0041486669393297E+19</v>
      </c>
      <c r="AC238" s="1">
        <v>2.2694071478059201E+20</v>
      </c>
      <c r="AD238" s="1">
        <v>1.2864885332614901E+21</v>
      </c>
      <c r="AE238" s="1">
        <v>7.2941044296473505E+21</v>
      </c>
      <c r="AF238" s="1">
        <v>4.1361452882419199E+22</v>
      </c>
      <c r="AG238" s="1">
        <v>2.3456629847338001E+23</v>
      </c>
      <c r="AH238" s="1">
        <v>1.3303691341459301E+24</v>
      </c>
    </row>
    <row r="239" spans="1:34" x14ac:dyDescent="0.2">
      <c r="A239" s="2">
        <f t="shared" si="3"/>
        <v>238</v>
      </c>
      <c r="B239" s="1">
        <v>32</v>
      </c>
      <c r="C239" s="1">
        <v>0</v>
      </c>
      <c r="D239" s="1">
        <v>180</v>
      </c>
      <c r="E239" s="1">
        <v>360</v>
      </c>
      <c r="F239" s="1">
        <v>2580</v>
      </c>
      <c r="G239" s="1">
        <v>10320</v>
      </c>
      <c r="H239" s="1">
        <v>56736</v>
      </c>
      <c r="I239" s="1">
        <v>278768</v>
      </c>
      <c r="J239" s="1">
        <v>1488892</v>
      </c>
      <c r="K239" s="1">
        <v>7842204</v>
      </c>
      <c r="L239" s="1">
        <v>42415980</v>
      </c>
      <c r="M239" s="1">
        <v>230357886</v>
      </c>
      <c r="N239" s="1">
        <v>1265289372</v>
      </c>
      <c r="O239" s="1">
        <v>6988125560</v>
      </c>
      <c r="P239" s="1">
        <v>38829749838</v>
      </c>
      <c r="Q239" s="1">
        <v>216644494320</v>
      </c>
      <c r="R239" s="1">
        <v>1213095650892</v>
      </c>
      <c r="S239" s="1">
        <v>6811099291908</v>
      </c>
      <c r="T239" s="1">
        <v>38326569075558</v>
      </c>
      <c r="U239" s="1">
        <v>216037092487694</v>
      </c>
      <c r="V239" s="1">
        <v>1219415878743240</v>
      </c>
      <c r="W239" s="1">
        <v>6890367146640680</v>
      </c>
      <c r="X239" s="1">
        <v>3.89675257163938E+16</v>
      </c>
      <c r="Y239" s="1">
        <v>2.2052349221282899E+17</v>
      </c>
      <c r="Z239" s="1">
        <v>1.24864087184849E+18</v>
      </c>
      <c r="AA239" s="1">
        <v>7.0729813972449096E+18</v>
      </c>
      <c r="AB239" s="1">
        <v>4.0078534358067601E+19</v>
      </c>
      <c r="AC239" s="1">
        <v>2.2716190502521399E+20</v>
      </c>
      <c r="AD239" s="1">
        <v>1.2878043908046701E+21</v>
      </c>
      <c r="AE239" s="1">
        <v>7.3019079326407496E+21</v>
      </c>
      <c r="AF239" s="1">
        <v>4.1407603613029999E+22</v>
      </c>
      <c r="AG239" s="1">
        <v>2.3483858191561498E+23</v>
      </c>
      <c r="AH239" s="1">
        <v>1.3319721649969901E+24</v>
      </c>
    </row>
    <row r="240" spans="1:34" x14ac:dyDescent="0.2">
      <c r="A240" s="2">
        <f t="shared" si="3"/>
        <v>239</v>
      </c>
      <c r="B240" s="1">
        <v>32</v>
      </c>
      <c r="C240" s="1">
        <v>0</v>
      </c>
      <c r="D240" s="1">
        <v>180</v>
      </c>
      <c r="E240" s="1">
        <v>360</v>
      </c>
      <c r="F240" s="1">
        <v>2580</v>
      </c>
      <c r="G240" s="1">
        <v>10320</v>
      </c>
      <c r="H240" s="1">
        <v>56766</v>
      </c>
      <c r="I240" s="1">
        <v>278992</v>
      </c>
      <c r="J240" s="1">
        <v>1490924</v>
      </c>
      <c r="K240" s="1">
        <v>7856262</v>
      </c>
      <c r="L240" s="1">
        <v>42515280</v>
      </c>
      <c r="M240" s="1">
        <v>231005456</v>
      </c>
      <c r="N240" s="1">
        <v>1269470562</v>
      </c>
      <c r="O240" s="1">
        <v>7014314008</v>
      </c>
      <c r="P240" s="1">
        <v>38991949792</v>
      </c>
      <c r="Q240" s="1">
        <v>217635286830</v>
      </c>
      <c r="R240" s="1">
        <v>1219100961708</v>
      </c>
      <c r="S240" s="1">
        <v>6847238673228</v>
      </c>
      <c r="T240" s="1">
        <v>38542993569912</v>
      </c>
      <c r="U240" s="1">
        <v>217327911543302</v>
      </c>
      <c r="V240" s="1">
        <v>1227091091413160</v>
      </c>
      <c r="W240" s="1">
        <v>6935888571032450</v>
      </c>
      <c r="X240" s="1">
        <v>3.92369583998678E+16</v>
      </c>
      <c r="Y240" s="1">
        <v>2.2211543697051699E+17</v>
      </c>
      <c r="Z240" s="1">
        <v>1.25803280879646E+18</v>
      </c>
      <c r="AA240" s="1">
        <v>7.1283171710461204E+18</v>
      </c>
      <c r="AB240" s="1">
        <v>4.0404174025904497E+19</v>
      </c>
      <c r="AC240" s="1">
        <v>2.2907612244307401E+20</v>
      </c>
      <c r="AD240" s="1">
        <v>1.29904528529593E+21</v>
      </c>
      <c r="AE240" s="1">
        <v>7.3678545113441097E+21</v>
      </c>
      <c r="AF240" s="1">
        <v>4.1794137086126702E+22</v>
      </c>
      <c r="AG240" s="1">
        <v>2.3710220363125602E+23</v>
      </c>
      <c r="AH240" s="1">
        <v>1.34521737394728E+24</v>
      </c>
    </row>
    <row r="241" spans="1:34" x14ac:dyDescent="0.2">
      <c r="A241" s="2">
        <f t="shared" si="3"/>
        <v>240</v>
      </c>
      <c r="B241" s="1">
        <v>32</v>
      </c>
      <c r="C241" s="1">
        <v>0</v>
      </c>
      <c r="D241" s="1">
        <v>180</v>
      </c>
      <c r="E241" s="1">
        <v>360</v>
      </c>
      <c r="F241" s="1">
        <v>2580</v>
      </c>
      <c r="G241" s="1">
        <v>10320</v>
      </c>
      <c r="H241" s="1">
        <v>56766</v>
      </c>
      <c r="I241" s="1">
        <v>278992</v>
      </c>
      <c r="J241" s="1">
        <v>1491020</v>
      </c>
      <c r="K241" s="1">
        <v>7857198</v>
      </c>
      <c r="L241" s="1">
        <v>42523710</v>
      </c>
      <c r="M241" s="1">
        <v>231073040</v>
      </c>
      <c r="N241" s="1">
        <v>1269969366</v>
      </c>
      <c r="O241" s="1">
        <v>7017877750</v>
      </c>
      <c r="P241" s="1">
        <v>39016374612</v>
      </c>
      <c r="Q241" s="1">
        <v>217799188740</v>
      </c>
      <c r="R241" s="1">
        <v>1220175832684</v>
      </c>
      <c r="S241" s="1">
        <v>6854177896326</v>
      </c>
      <c r="T241" s="1">
        <v>38587134495036</v>
      </c>
      <c r="U241" s="1">
        <v>217605420749982</v>
      </c>
      <c r="V241" s="1">
        <v>1228817644722650</v>
      </c>
      <c r="W241" s="1">
        <v>6946536560338880</v>
      </c>
      <c r="X241" s="1">
        <v>3.9302124014874E+16</v>
      </c>
      <c r="Y241" s="1">
        <v>2.2251162214829501E+17</v>
      </c>
      <c r="Z241" s="1">
        <v>1.26042763851261E+18</v>
      </c>
      <c r="AA241" s="1">
        <v>7.14272095454238E+18</v>
      </c>
      <c r="AB241" s="1">
        <v>4.0490428101113299E+19</v>
      </c>
      <c r="AC241" s="1">
        <v>2.2959066795225199E+20</v>
      </c>
      <c r="AD241" s="1">
        <v>1.3021045293258601E+21</v>
      </c>
      <c r="AE241" s="1">
        <v>7.3859899409401695E+21</v>
      </c>
      <c r="AF241" s="1">
        <v>4.1901367329818304E+22</v>
      </c>
      <c r="AG241" s="1">
        <v>2.3773478130728101E+23</v>
      </c>
      <c r="AH241" s="1">
        <v>1.3489415546088599E+24</v>
      </c>
    </row>
    <row r="242" spans="1:34" x14ac:dyDescent="0.2">
      <c r="A242" s="2">
        <f t="shared" si="3"/>
        <v>241</v>
      </c>
      <c r="B242" s="1">
        <v>32</v>
      </c>
      <c r="C242" s="1">
        <v>0</v>
      </c>
      <c r="D242" s="1">
        <v>180</v>
      </c>
      <c r="E242" s="1">
        <v>360</v>
      </c>
      <c r="F242" s="1">
        <v>2580</v>
      </c>
      <c r="G242" s="1">
        <v>10320</v>
      </c>
      <c r="H242" s="1">
        <v>56736</v>
      </c>
      <c r="I242" s="1">
        <v>278768</v>
      </c>
      <c r="J242" s="1">
        <v>1488908</v>
      </c>
      <c r="K242" s="1">
        <v>7842366</v>
      </c>
      <c r="L242" s="1">
        <v>42418520</v>
      </c>
      <c r="M242" s="1">
        <v>230378236</v>
      </c>
      <c r="N242" s="1">
        <v>1265447304</v>
      </c>
      <c r="O242" s="1">
        <v>6989180224</v>
      </c>
      <c r="P242" s="1">
        <v>38836493484</v>
      </c>
      <c r="Q242" s="1">
        <v>216685395990</v>
      </c>
      <c r="R242" s="1">
        <v>1213337175324</v>
      </c>
      <c r="S242" s="1">
        <v>6812493933046</v>
      </c>
      <c r="T242" s="1">
        <v>38334513842730</v>
      </c>
      <c r="U242" s="1">
        <v>216081937264370</v>
      </c>
      <c r="V242" s="1">
        <v>1219667715946160</v>
      </c>
      <c r="W242" s="1">
        <v>6891778182817620</v>
      </c>
      <c r="X242" s="1">
        <v>3.8975430582215104E+16</v>
      </c>
      <c r="Y242" s="1">
        <v>2.20567839455924E+17</v>
      </c>
      <c r="Z242" s="1">
        <v>1.24889027451935E+18</v>
      </c>
      <c r="AA242" s="1">
        <v>7.0743883577956198E+18</v>
      </c>
      <c r="AB242" s="1">
        <v>4.0086498593971003E+19</v>
      </c>
      <c r="AC242" s="1">
        <v>2.2720714473905399E+20</v>
      </c>
      <c r="AD242" s="1">
        <v>1.2880622357971101E+21</v>
      </c>
      <c r="AE242" s="1">
        <v>7.3033821370090196E+21</v>
      </c>
      <c r="AF242" s="1">
        <v>4.1416056003166002E+22</v>
      </c>
      <c r="AG242" s="1">
        <v>2.3488716340047302E+23</v>
      </c>
      <c r="AH242" s="1">
        <v>1.33225198168851E+24</v>
      </c>
    </row>
    <row r="243" spans="1:34" x14ac:dyDescent="0.2">
      <c r="A243" s="2">
        <f t="shared" si="3"/>
        <v>242</v>
      </c>
      <c r="B243" s="1">
        <v>32</v>
      </c>
      <c r="C243" s="1">
        <v>0</v>
      </c>
      <c r="D243" s="1">
        <v>180</v>
      </c>
      <c r="E243" s="1">
        <v>360</v>
      </c>
      <c r="F243" s="1">
        <v>2580</v>
      </c>
      <c r="G243" s="1">
        <v>10320</v>
      </c>
      <c r="H243" s="1">
        <v>56736</v>
      </c>
      <c r="I243" s="1">
        <v>278768</v>
      </c>
      <c r="J243" s="1">
        <v>1488908</v>
      </c>
      <c r="K243" s="1">
        <v>7842042</v>
      </c>
      <c r="L243" s="1">
        <v>42413780</v>
      </c>
      <c r="M243" s="1">
        <v>230334940</v>
      </c>
      <c r="N243" s="1">
        <v>1265108472</v>
      </c>
      <c r="O243" s="1">
        <v>6986834192</v>
      </c>
      <c r="P243" s="1">
        <v>38821202446</v>
      </c>
      <c r="Q243" s="1">
        <v>216590414520</v>
      </c>
      <c r="R243" s="1">
        <v>1212763619596</v>
      </c>
      <c r="S243" s="1">
        <v>6809102253866</v>
      </c>
      <c r="T243" s="1">
        <v>38314712019654</v>
      </c>
      <c r="U243" s="1">
        <v>215967306561460</v>
      </c>
      <c r="V243" s="1">
        <v>1219007237434900</v>
      </c>
      <c r="W243" s="1">
        <v>6887981695254820</v>
      </c>
      <c r="X243" s="1">
        <v>3.8953621380929504E+16</v>
      </c>
      <c r="Y243" s="1">
        <v>2.20442497526788E+17</v>
      </c>
      <c r="Z243" s="1">
        <v>1.2481690837118899E+18</v>
      </c>
      <c r="AA243" s="1">
        <v>7.0702326279786404E+18</v>
      </c>
      <c r="AB243" s="1">
        <v>4.00625135600804E+19</v>
      </c>
      <c r="AC243" s="1">
        <v>2.27068497326306E+20</v>
      </c>
      <c r="AD243" s="1">
        <v>1.287259628319E+21</v>
      </c>
      <c r="AE243" s="1">
        <v>7.2987302202557302E+21</v>
      </c>
      <c r="AF243" s="1">
        <v>4.1389065849097603E+22</v>
      </c>
      <c r="AG243" s="1">
        <v>2.34730441515074E+23</v>
      </c>
      <c r="AH243" s="1">
        <v>1.33134140658582E+24</v>
      </c>
    </row>
    <row r="244" spans="1:34" x14ac:dyDescent="0.2">
      <c r="A244" s="2">
        <f t="shared" si="3"/>
        <v>243</v>
      </c>
      <c r="B244" s="1">
        <v>32</v>
      </c>
      <c r="C244" s="1">
        <v>0</v>
      </c>
      <c r="D244" s="1">
        <v>180</v>
      </c>
      <c r="E244" s="1">
        <v>360</v>
      </c>
      <c r="F244" s="1">
        <v>2580</v>
      </c>
      <c r="G244" s="1">
        <v>10320</v>
      </c>
      <c r="H244" s="1">
        <v>56766</v>
      </c>
      <c r="I244" s="1">
        <v>278992</v>
      </c>
      <c r="J244" s="1">
        <v>1490980</v>
      </c>
      <c r="K244" s="1">
        <v>7857180</v>
      </c>
      <c r="L244" s="1">
        <v>42525790</v>
      </c>
      <c r="M244" s="1">
        <v>231092796</v>
      </c>
      <c r="N244" s="1">
        <v>1270133550</v>
      </c>
      <c r="O244" s="1">
        <v>7018868272</v>
      </c>
      <c r="P244" s="1">
        <v>39021933802</v>
      </c>
      <c r="Q244" s="1">
        <v>217824972300</v>
      </c>
      <c r="R244" s="1">
        <v>1220275527684</v>
      </c>
      <c r="S244" s="1">
        <v>6854384719040</v>
      </c>
      <c r="T244" s="1">
        <v>38586008646228</v>
      </c>
      <c r="U244" s="1">
        <v>217584756600934</v>
      </c>
      <c r="V244" s="1">
        <v>1228616791255670</v>
      </c>
      <c r="W244" s="1">
        <v>6944917484735380</v>
      </c>
      <c r="X244" s="1">
        <v>3.9290255502032496E+16</v>
      </c>
      <c r="Y244" s="1">
        <v>2.2242946672950701E+17</v>
      </c>
      <c r="Z244" s="1">
        <v>1.25988061335581E+18</v>
      </c>
      <c r="AA244" s="1">
        <v>7.1391785242944696E+18</v>
      </c>
      <c r="AB244" s="1">
        <v>4.0467961564926403E+19</v>
      </c>
      <c r="AC244" s="1">
        <v>2.29450453423564E+20</v>
      </c>
      <c r="AD244" s="1">
        <v>1.3012404582227999E+21</v>
      </c>
      <c r="AE244" s="1">
        <v>7.3807188208278496E+21</v>
      </c>
      <c r="AF244" s="1">
        <v>4.1869475131000397E+22</v>
      </c>
      <c r="AG244" s="1">
        <v>2.3754311798356201E+23</v>
      </c>
      <c r="AH244" s="1">
        <v>1.34779611110197E+24</v>
      </c>
    </row>
    <row r="245" spans="1:34" x14ac:dyDescent="0.2">
      <c r="A245" s="2">
        <f t="shared" si="3"/>
        <v>244</v>
      </c>
      <c r="B245" s="1">
        <v>32</v>
      </c>
      <c r="C245" s="1">
        <v>0</v>
      </c>
      <c r="D245" s="1">
        <v>180</v>
      </c>
      <c r="E245" s="1">
        <v>360</v>
      </c>
      <c r="F245" s="1">
        <v>2580</v>
      </c>
      <c r="G245" s="1">
        <v>10320</v>
      </c>
      <c r="H245" s="1">
        <v>56766</v>
      </c>
      <c r="I245" s="1">
        <v>278936</v>
      </c>
      <c r="J245" s="1">
        <v>1489900</v>
      </c>
      <c r="K245" s="1">
        <v>7845462</v>
      </c>
      <c r="L245" s="1">
        <v>42429400</v>
      </c>
      <c r="M245" s="1">
        <v>230384000</v>
      </c>
      <c r="N245" s="1">
        <v>1265387754</v>
      </c>
      <c r="O245" s="1">
        <v>6988551726</v>
      </c>
      <c r="P245" s="1">
        <v>38835839026</v>
      </c>
      <c r="Q245" s="1">
        <v>216708615570</v>
      </c>
      <c r="R245" s="1">
        <v>1213699225788</v>
      </c>
      <c r="S245" s="1">
        <v>6816068345634</v>
      </c>
      <c r="T245" s="1">
        <v>38364497425902</v>
      </c>
      <c r="U245" s="1">
        <v>216309795727442</v>
      </c>
      <c r="V245" s="1">
        <v>1221296621397040</v>
      </c>
      <c r="W245" s="1">
        <v>6902923031742810</v>
      </c>
      <c r="X245" s="1">
        <v>3.90492953168292E+16</v>
      </c>
      <c r="Y245" s="1">
        <v>2.21045585546148E+17</v>
      </c>
      <c r="Z245" s="1">
        <v>1.25192221450719E+18</v>
      </c>
      <c r="AA245" s="1">
        <v>7.0933414080898601E+18</v>
      </c>
      <c r="AB245" s="1">
        <v>4.0203542957374104E+19</v>
      </c>
      <c r="AC245" s="1">
        <v>2.2792280242055299E+20</v>
      </c>
      <c r="AD245" s="1">
        <v>1.2924024132613901E+21</v>
      </c>
      <c r="AE245" s="1">
        <v>7.3295254538469098E+21</v>
      </c>
      <c r="AF245" s="1">
        <v>4.1572641113517704E+22</v>
      </c>
      <c r="AG245" s="1">
        <v>2.3582056720488999E+23</v>
      </c>
      <c r="AH245" s="1">
        <v>1.3377936265781699E+24</v>
      </c>
    </row>
    <row r="246" spans="1:34" x14ac:dyDescent="0.2">
      <c r="A246" s="2">
        <f t="shared" si="3"/>
        <v>245</v>
      </c>
      <c r="B246" s="1">
        <v>32</v>
      </c>
      <c r="C246" s="1">
        <v>0</v>
      </c>
      <c r="D246" s="1">
        <v>180</v>
      </c>
      <c r="E246" s="1">
        <v>360</v>
      </c>
      <c r="F246" s="1">
        <v>2580</v>
      </c>
      <c r="G246" s="1">
        <v>10320</v>
      </c>
      <c r="H246" s="1">
        <v>56736</v>
      </c>
      <c r="I246" s="1">
        <v>278754</v>
      </c>
      <c r="J246" s="1">
        <v>1487740</v>
      </c>
      <c r="K246" s="1">
        <v>7829442</v>
      </c>
      <c r="L246" s="1">
        <v>42304520</v>
      </c>
      <c r="M246" s="1">
        <v>229522744</v>
      </c>
      <c r="N246" s="1">
        <v>1259563392</v>
      </c>
      <c r="O246" s="1">
        <v>6950860202</v>
      </c>
      <c r="P246" s="1">
        <v>38596353724</v>
      </c>
      <c r="Q246" s="1">
        <v>215216629170</v>
      </c>
      <c r="R246" s="1">
        <v>1204512289900</v>
      </c>
      <c r="S246" s="1">
        <v>6760072121930</v>
      </c>
      <c r="T246" s="1">
        <v>38025614328444</v>
      </c>
      <c r="U246" s="1">
        <v>214270882011110</v>
      </c>
      <c r="V246" s="1">
        <v>1209084370063980</v>
      </c>
      <c r="W246" s="1">
        <v>6830047198088960</v>
      </c>
      <c r="X246" s="1">
        <v>3.86157272602164E+16</v>
      </c>
      <c r="Y246" s="1">
        <v>2.1847272016497901E+17</v>
      </c>
      <c r="Z246" s="1">
        <v>1.2366878798651599E+18</v>
      </c>
      <c r="AA246" s="1">
        <v>7.0033097613047204E+18</v>
      </c>
      <c r="AB246" s="1">
        <v>3.9672381154934301E+19</v>
      </c>
      <c r="AC246" s="1">
        <v>2.2479389569969701E+20</v>
      </c>
      <c r="AD246" s="1">
        <v>1.2739966786901899E+21</v>
      </c>
      <c r="AE246" s="1">
        <v>7.2213924335688404E+21</v>
      </c>
      <c r="AF246" s="1">
        <v>4.0938113830290503E+22</v>
      </c>
      <c r="AG246" s="1">
        <v>2.3210123335912201E+23</v>
      </c>
      <c r="AH246" s="1">
        <v>1.3160148029584499E+24</v>
      </c>
    </row>
    <row r="247" spans="1:34" x14ac:dyDescent="0.2">
      <c r="A247" s="2">
        <f t="shared" si="3"/>
        <v>246</v>
      </c>
      <c r="B247" s="1">
        <v>32</v>
      </c>
      <c r="C247" s="1">
        <v>0</v>
      </c>
      <c r="D247" s="1">
        <v>180</v>
      </c>
      <c r="E247" s="1">
        <v>360</v>
      </c>
      <c r="F247" s="1">
        <v>2580</v>
      </c>
      <c r="G247" s="1">
        <v>10320</v>
      </c>
      <c r="H247" s="1">
        <v>56766</v>
      </c>
      <c r="I247" s="1">
        <v>279006</v>
      </c>
      <c r="J247" s="1">
        <v>1490140</v>
      </c>
      <c r="K247" s="1">
        <v>7847550</v>
      </c>
      <c r="L247" s="1">
        <v>42436870</v>
      </c>
      <c r="M247" s="1">
        <v>230419332</v>
      </c>
      <c r="N247" s="1">
        <v>1265460006</v>
      </c>
      <c r="O247" s="1">
        <v>6988390292</v>
      </c>
      <c r="P247" s="1">
        <v>38830910830</v>
      </c>
      <c r="Q247" s="1">
        <v>216659362560</v>
      </c>
      <c r="R247" s="1">
        <v>1213294360476</v>
      </c>
      <c r="S247" s="1">
        <v>6813084533514</v>
      </c>
      <c r="T247" s="1">
        <v>38343722201022</v>
      </c>
      <c r="U247" s="1">
        <v>216170843069812</v>
      </c>
      <c r="V247" s="1">
        <v>1220392273122630</v>
      </c>
      <c r="W247" s="1">
        <v>6897158425485240</v>
      </c>
      <c r="X247" s="1">
        <v>3.90131260799542E+16</v>
      </c>
      <c r="Y247" s="1">
        <v>2.2082148559033699E+17</v>
      </c>
      <c r="Z247" s="1">
        <v>1.2505476725878999E+18</v>
      </c>
      <c r="AA247" s="1">
        <v>7.0849800317594102E+18</v>
      </c>
      <c r="AB247" s="1">
        <v>4.0153027495133798E+19</v>
      </c>
      <c r="AC247" s="1">
        <v>2.2761935491366899E+20</v>
      </c>
      <c r="AD247" s="1">
        <v>1.29058837200331E+21</v>
      </c>
      <c r="AE247" s="1">
        <v>7.3187252662134196E+21</v>
      </c>
      <c r="AF247" s="1">
        <v>4.1508565126636596E+22</v>
      </c>
      <c r="AG247" s="1">
        <v>2.3544155538970898E+23</v>
      </c>
      <c r="AH247" s="1">
        <v>1.33555757918128E+24</v>
      </c>
    </row>
    <row r="248" spans="1:34" x14ac:dyDescent="0.2">
      <c r="A248" s="2">
        <f t="shared" si="3"/>
        <v>247</v>
      </c>
      <c r="B248" s="1">
        <v>32</v>
      </c>
      <c r="C248" s="1">
        <v>0</v>
      </c>
      <c r="D248" s="1">
        <v>180</v>
      </c>
      <c r="E248" s="1">
        <v>360</v>
      </c>
      <c r="F248" s="1">
        <v>2580</v>
      </c>
      <c r="G248" s="1">
        <v>10320</v>
      </c>
      <c r="H248" s="1">
        <v>56778</v>
      </c>
      <c r="I248" s="1">
        <v>278936</v>
      </c>
      <c r="J248" s="1">
        <v>1489740</v>
      </c>
      <c r="K248" s="1">
        <v>7840782</v>
      </c>
      <c r="L248" s="1">
        <v>42389550</v>
      </c>
      <c r="M248" s="1">
        <v>230055760</v>
      </c>
      <c r="N248" s="1">
        <v>1263118434</v>
      </c>
      <c r="O248" s="1">
        <v>6973380804</v>
      </c>
      <c r="P248" s="1">
        <v>38739892308</v>
      </c>
      <c r="Q248" s="1">
        <v>216114406230</v>
      </c>
      <c r="R248" s="1">
        <v>1210099289420</v>
      </c>
      <c r="S248" s="1">
        <v>6794504274238</v>
      </c>
      <c r="T248" s="1">
        <v>38236545066912</v>
      </c>
      <c r="U248" s="1">
        <v>215554768216568</v>
      </c>
      <c r="V248" s="1">
        <v>1216859327303170</v>
      </c>
      <c r="W248" s="1">
        <v>6876908030019290</v>
      </c>
      <c r="X248" s="1">
        <v>3.8897017005033296E+16</v>
      </c>
      <c r="Y248" s="1">
        <v>2.2015504144330499E+17</v>
      </c>
      <c r="Z248" s="1">
        <v>1.2467170350465201E+18</v>
      </c>
      <c r="AA248" s="1">
        <v>7.0629265900402698E+18</v>
      </c>
      <c r="AB248" s="1">
        <v>4.0025856561808302E+19</v>
      </c>
      <c r="AC248" s="1">
        <v>2.2688488155019198E+20</v>
      </c>
      <c r="AD248" s="1">
        <v>1.28634042756767E+21</v>
      </c>
      <c r="AE248" s="1">
        <v>7.2941261814506602E+21</v>
      </c>
      <c r="AF248" s="1">
        <v>4.1365967969436496E+22</v>
      </c>
      <c r="AG248" s="1">
        <v>2.34614244882485E+23</v>
      </c>
      <c r="AH248" s="1">
        <v>1.3307546147020099E+24</v>
      </c>
    </row>
    <row r="249" spans="1:34" x14ac:dyDescent="0.2">
      <c r="A249" s="2">
        <f t="shared" si="3"/>
        <v>248</v>
      </c>
      <c r="B249" s="1">
        <v>32</v>
      </c>
      <c r="C249" s="1">
        <v>0</v>
      </c>
      <c r="D249" s="1">
        <v>180</v>
      </c>
      <c r="E249" s="1">
        <v>360</v>
      </c>
      <c r="F249" s="1">
        <v>2580</v>
      </c>
      <c r="G249" s="1">
        <v>10320</v>
      </c>
      <c r="H249" s="1">
        <v>56748</v>
      </c>
      <c r="I249" s="1">
        <v>278768</v>
      </c>
      <c r="J249" s="1">
        <v>1488100</v>
      </c>
      <c r="K249" s="1">
        <v>7831440</v>
      </c>
      <c r="L249" s="1">
        <v>42325280</v>
      </c>
      <c r="M249" s="1">
        <v>229670188</v>
      </c>
      <c r="N249" s="1">
        <v>1260670572</v>
      </c>
      <c r="O249" s="1">
        <v>6958321526</v>
      </c>
      <c r="P249" s="1">
        <v>38646039682</v>
      </c>
      <c r="Q249" s="1">
        <v>215534738070</v>
      </c>
      <c r="R249" s="1">
        <v>1206520291956</v>
      </c>
      <c r="S249" s="1">
        <v>6772527843872</v>
      </c>
      <c r="T249" s="1">
        <v>38102126399310</v>
      </c>
      <c r="U249" s="1">
        <v>214736598103924</v>
      </c>
      <c r="V249" s="1">
        <v>1211901128527140</v>
      </c>
      <c r="W249" s="1">
        <v>6846990441120050</v>
      </c>
      <c r="X249" s="1">
        <v>3.8717206964388096E+16</v>
      </c>
      <c r="Y249" s="1">
        <v>2.1907829290475101E+17</v>
      </c>
      <c r="Z249" s="1">
        <v>1.2402904925322199E+18</v>
      </c>
      <c r="AA249" s="1">
        <v>7.0246847503223798E+18</v>
      </c>
      <c r="AB249" s="1">
        <v>3.9798907450487398E+19</v>
      </c>
      <c r="AC249" s="1">
        <v>2.25541300451755E+20</v>
      </c>
      <c r="AD249" s="1">
        <v>1.2784035184874E+21</v>
      </c>
      <c r="AE249" s="1">
        <v>7.2473326527276804E+21</v>
      </c>
      <c r="AF249" s="1">
        <v>4.10905760620452E+22</v>
      </c>
      <c r="AG249" s="1">
        <v>2.3299608390345599E+23</v>
      </c>
      <c r="AH249" s="1">
        <v>1.3212603193332401E+24</v>
      </c>
    </row>
    <row r="250" spans="1:34" x14ac:dyDescent="0.2">
      <c r="A250" s="2">
        <f t="shared" si="3"/>
        <v>249</v>
      </c>
      <c r="B250" s="1">
        <v>32</v>
      </c>
      <c r="C250" s="1">
        <v>0</v>
      </c>
      <c r="D250" s="1">
        <v>180</v>
      </c>
      <c r="E250" s="1">
        <v>360</v>
      </c>
      <c r="F250" s="1">
        <v>2580</v>
      </c>
      <c r="G250" s="1">
        <v>10320</v>
      </c>
      <c r="H250" s="1">
        <v>56796</v>
      </c>
      <c r="I250" s="1">
        <v>279048</v>
      </c>
      <c r="J250" s="1">
        <v>1491252</v>
      </c>
      <c r="K250" s="1">
        <v>7854408</v>
      </c>
      <c r="L250" s="1">
        <v>42498640</v>
      </c>
      <c r="M250" s="1">
        <v>230851324</v>
      </c>
      <c r="N250" s="1">
        <v>1268524764</v>
      </c>
      <c r="O250" s="1">
        <v>7008690286</v>
      </c>
      <c r="P250" s="1">
        <v>38962962288</v>
      </c>
      <c r="Q250" s="1">
        <v>217495760280</v>
      </c>
      <c r="R250" s="1">
        <v>1218517500532</v>
      </c>
      <c r="S250" s="1">
        <v>6845276015068</v>
      </c>
      <c r="T250" s="1">
        <v>38540343384222</v>
      </c>
      <c r="U250" s="1">
        <v>217362785364508</v>
      </c>
      <c r="V250" s="1">
        <v>1227576413495300</v>
      </c>
      <c r="W250" s="1">
        <v>6940253435085660</v>
      </c>
      <c r="X250" s="1">
        <v>3.9270635919345E+16</v>
      </c>
      <c r="Y250" s="1">
        <v>2.22355186490696E+17</v>
      </c>
      <c r="Z250" s="1">
        <v>1.2596569132199199E+18</v>
      </c>
      <c r="AA250" s="1">
        <v>7.1389535617129902E+18</v>
      </c>
      <c r="AB250" s="1">
        <v>4.0472157306821599E+19</v>
      </c>
      <c r="AC250" s="1">
        <v>2.2950276937826501E+20</v>
      </c>
      <c r="AD250" s="1">
        <v>1.3016852731286499E+21</v>
      </c>
      <c r="AE250" s="1">
        <v>7.3840090342524998E+21</v>
      </c>
      <c r="AF250" s="1">
        <v>4.1892109427859498E+22</v>
      </c>
      <c r="AG250" s="1">
        <v>2.3769207544045999E+23</v>
      </c>
      <c r="AH250" s="1">
        <v>1.3487477507069701E+24</v>
      </c>
    </row>
    <row r="251" spans="1:34" x14ac:dyDescent="0.2">
      <c r="A251" s="2">
        <f t="shared" si="3"/>
        <v>250</v>
      </c>
      <c r="B251" s="1">
        <v>32</v>
      </c>
      <c r="C251" s="1">
        <v>0</v>
      </c>
      <c r="D251" s="1">
        <v>180</v>
      </c>
      <c r="E251" s="1">
        <v>360</v>
      </c>
      <c r="F251" s="1">
        <v>2580</v>
      </c>
      <c r="G251" s="1">
        <v>10320</v>
      </c>
      <c r="H251" s="1">
        <v>56748</v>
      </c>
      <c r="I251" s="1">
        <v>278740</v>
      </c>
      <c r="J251" s="1">
        <v>1487364</v>
      </c>
      <c r="K251" s="1">
        <v>7825320</v>
      </c>
      <c r="L251" s="1">
        <v>42271990</v>
      </c>
      <c r="M251" s="1">
        <v>229296496</v>
      </c>
      <c r="N251" s="1">
        <v>1258075272</v>
      </c>
      <c r="O251" s="1">
        <v>6941477920</v>
      </c>
      <c r="P251" s="1">
        <v>38538335260</v>
      </c>
      <c r="Q251" s="1">
        <v>214863764250</v>
      </c>
      <c r="R251" s="1">
        <v>1202385205044</v>
      </c>
      <c r="S251" s="1">
        <v>6747344815570</v>
      </c>
      <c r="T251" s="1">
        <v>37949815069500</v>
      </c>
      <c r="U251" s="1">
        <v>213821138478588</v>
      </c>
      <c r="V251" s="1">
        <v>1206422940575970</v>
      </c>
      <c r="W251" s="1">
        <v>6814331211924980</v>
      </c>
      <c r="X251" s="1">
        <v>3.85230753022426E+16</v>
      </c>
      <c r="Y251" s="1">
        <v>2.17927244995488E+17</v>
      </c>
      <c r="Z251" s="1">
        <v>1.23348013863085E+18</v>
      </c>
      <c r="AA251" s="1">
        <v>6.9844650845651999E+18</v>
      </c>
      <c r="AB251" s="1">
        <v>3.9561772787562299E+19</v>
      </c>
      <c r="AC251" s="1">
        <v>2.2414522127950899E+20</v>
      </c>
      <c r="AD251" s="1">
        <v>1.2701954312087601E+21</v>
      </c>
      <c r="AE251" s="1">
        <v>7.1991336902271298E+21</v>
      </c>
      <c r="AF251" s="1">
        <v>4.0807868838164499E+22</v>
      </c>
      <c r="AG251" s="1">
        <v>2.3133965321516799E+23</v>
      </c>
      <c r="AH251" s="1">
        <v>1.31156468658162E+24</v>
      </c>
    </row>
    <row r="252" spans="1:34" x14ac:dyDescent="0.2">
      <c r="A252" s="2">
        <f t="shared" si="3"/>
        <v>251</v>
      </c>
      <c r="B252" s="1">
        <v>32</v>
      </c>
      <c r="C252" s="1">
        <v>0</v>
      </c>
      <c r="D252" s="1">
        <v>180</v>
      </c>
      <c r="E252" s="1">
        <v>360</v>
      </c>
      <c r="F252" s="1">
        <v>2580</v>
      </c>
      <c r="G252" s="1">
        <v>10320</v>
      </c>
      <c r="H252" s="1">
        <v>56700</v>
      </c>
      <c r="I252" s="1">
        <v>278460</v>
      </c>
      <c r="J252" s="1">
        <v>1484476</v>
      </c>
      <c r="K252" s="1">
        <v>7805754</v>
      </c>
      <c r="L252" s="1">
        <v>42128910</v>
      </c>
      <c r="M252" s="1">
        <v>228350012</v>
      </c>
      <c r="N252" s="1">
        <v>1251843288</v>
      </c>
      <c r="O252" s="1">
        <v>6901780470</v>
      </c>
      <c r="P252" s="1">
        <v>38288482580</v>
      </c>
      <c r="Q252" s="1">
        <v>213314515470</v>
      </c>
      <c r="R252" s="1">
        <v>1192866486700</v>
      </c>
      <c r="S252" s="1">
        <v>6689348673786</v>
      </c>
      <c r="T252" s="1">
        <v>37598661178758</v>
      </c>
      <c r="U252" s="1">
        <v>211706309226338</v>
      </c>
      <c r="V252" s="1">
        <v>1193741574626030</v>
      </c>
      <c r="W252" s="1">
        <v>6738569625169180</v>
      </c>
      <c r="X252" s="1">
        <v>3.80718772327874E+16</v>
      </c>
      <c r="Y252" s="1">
        <v>2.1524744751921501E+17</v>
      </c>
      <c r="Z252" s="1">
        <v>1.2176018658880399E+18</v>
      </c>
      <c r="AA252" s="1">
        <v>6.8905813084261601E+18</v>
      </c>
      <c r="AB252" s="1">
        <v>3.90077052247349E+19</v>
      </c>
      <c r="AC252" s="1">
        <v>2.2088083587467198E+20</v>
      </c>
      <c r="AD252" s="1">
        <v>1.2509921544793099E+21</v>
      </c>
      <c r="AE252" s="1">
        <v>7.0863249741111204E+21</v>
      </c>
      <c r="AF252" s="1">
        <v>4.0146028419775201E+22</v>
      </c>
      <c r="AG252" s="1">
        <v>2.2746127281079101E+23</v>
      </c>
      <c r="AH252" s="1">
        <v>1.2888622896564201E+24</v>
      </c>
    </row>
    <row r="253" spans="1:34" x14ac:dyDescent="0.2">
      <c r="A253" s="2">
        <f t="shared" si="3"/>
        <v>252</v>
      </c>
      <c r="B253" s="1">
        <v>32</v>
      </c>
      <c r="C253" s="1">
        <v>0</v>
      </c>
      <c r="D253" s="1">
        <v>180</v>
      </c>
      <c r="E253" s="1">
        <v>360</v>
      </c>
      <c r="F253" s="1">
        <v>2580</v>
      </c>
      <c r="G253" s="1">
        <v>10320</v>
      </c>
      <c r="H253" s="1">
        <v>56730</v>
      </c>
      <c r="I253" s="1">
        <v>278628</v>
      </c>
      <c r="J253" s="1">
        <v>1486260</v>
      </c>
      <c r="K253" s="1">
        <v>7817274</v>
      </c>
      <c r="L253" s="1">
        <v>42212750</v>
      </c>
      <c r="M253" s="1">
        <v>228888660</v>
      </c>
      <c r="N253" s="1">
        <v>1255343646</v>
      </c>
      <c r="O253" s="1">
        <v>6923675070</v>
      </c>
      <c r="P253" s="1">
        <v>38424564358</v>
      </c>
      <c r="Q253" s="1">
        <v>214147781790</v>
      </c>
      <c r="R253" s="1">
        <v>1197934693684</v>
      </c>
      <c r="S253" s="1">
        <v>6719948544688</v>
      </c>
      <c r="T253" s="1">
        <v>37782519508398</v>
      </c>
      <c r="U253" s="1">
        <v>212806222825242</v>
      </c>
      <c r="V253" s="1">
        <v>1200299669437750</v>
      </c>
      <c r="W253" s="1">
        <v>6777558514386340</v>
      </c>
      <c r="X253" s="1">
        <v>3.83031134619182E+16</v>
      </c>
      <c r="Y253" s="1">
        <v>2.1661598349884499E+17</v>
      </c>
      <c r="Z253" s="1">
        <v>1.2256864315149901E+18</v>
      </c>
      <c r="AA253" s="1">
        <v>6.9382619598703503E+18</v>
      </c>
      <c r="AB253" s="1">
        <v>3.9288495915204403E+19</v>
      </c>
      <c r="AC253" s="1">
        <v>2.2253216629853599E+20</v>
      </c>
      <c r="AD253" s="1">
        <v>1.26069150185716E+21</v>
      </c>
      <c r="AE253" s="1">
        <v>7.1432295520112896E+21</v>
      </c>
      <c r="AF253" s="1">
        <v>4.0479517403013701E+22</v>
      </c>
      <c r="AG253" s="1">
        <v>2.29413698234813E+23</v>
      </c>
      <c r="AH253" s="1">
        <v>1.3002819146558901E+24</v>
      </c>
    </row>
    <row r="254" spans="1:34" x14ac:dyDescent="0.2">
      <c r="A254" s="2">
        <f t="shared" si="3"/>
        <v>253</v>
      </c>
      <c r="B254" s="1">
        <v>32</v>
      </c>
      <c r="C254" s="1">
        <v>0</v>
      </c>
      <c r="D254" s="1">
        <v>180</v>
      </c>
      <c r="E254" s="1">
        <v>360</v>
      </c>
      <c r="F254" s="1">
        <v>2580</v>
      </c>
      <c r="G254" s="1">
        <v>10320</v>
      </c>
      <c r="H254" s="1">
        <v>56718</v>
      </c>
      <c r="I254" s="1">
        <v>278572</v>
      </c>
      <c r="J254" s="1">
        <v>1485676</v>
      </c>
      <c r="K254" s="1">
        <v>7814466</v>
      </c>
      <c r="L254" s="1">
        <v>42194630</v>
      </c>
      <c r="M254" s="1">
        <v>228801122</v>
      </c>
      <c r="N254" s="1">
        <v>1254876042</v>
      </c>
      <c r="O254" s="1">
        <v>6921483972</v>
      </c>
      <c r="P254" s="1">
        <v>38414155694</v>
      </c>
      <c r="Q254" s="1">
        <v>214102743090</v>
      </c>
      <c r="R254" s="1">
        <v>1197751115244</v>
      </c>
      <c r="S254" s="1">
        <v>6719323045770</v>
      </c>
      <c r="T254" s="1">
        <v>37781175233484</v>
      </c>
      <c r="U254" s="1">
        <v>212810625540392</v>
      </c>
      <c r="V254" s="1">
        <v>1200388488789010</v>
      </c>
      <c r="W254" s="1">
        <v>6778403268067420</v>
      </c>
      <c r="X254" s="1">
        <v>3.8309708852531296E+16</v>
      </c>
      <c r="Y254" s="1">
        <v>2.1666294554477501E+17</v>
      </c>
      <c r="Z254" s="1">
        <v>1.22600325306414E+18</v>
      </c>
      <c r="AA254" s="1">
        <v>6.9403256548967598E+18</v>
      </c>
      <c r="AB254" s="1">
        <v>3.9301611392926097E+19</v>
      </c>
      <c r="AC254" s="1">
        <v>2.22614028453488E+20</v>
      </c>
      <c r="AD254" s="1">
        <v>1.2611954936826901E+21</v>
      </c>
      <c r="AE254" s="1">
        <v>7.1462994587992101E+21</v>
      </c>
      <c r="AF254" s="1">
        <v>4.0498058820568199E+22</v>
      </c>
      <c r="AG254" s="1">
        <v>2.29524920345105E+23</v>
      </c>
      <c r="AH254" s="1">
        <v>1.30094537522171E+24</v>
      </c>
    </row>
    <row r="255" spans="1:34" x14ac:dyDescent="0.2">
      <c r="A255" s="2">
        <f t="shared" si="3"/>
        <v>254</v>
      </c>
      <c r="B255" s="1">
        <v>32</v>
      </c>
      <c r="C255" s="1">
        <v>0</v>
      </c>
      <c r="D255" s="1">
        <v>180</v>
      </c>
      <c r="E255" s="1">
        <v>360</v>
      </c>
      <c r="F255" s="1">
        <v>2580</v>
      </c>
      <c r="G255" s="1">
        <v>10320</v>
      </c>
      <c r="H255" s="1">
        <v>56754</v>
      </c>
      <c r="I255" s="1">
        <v>278880</v>
      </c>
      <c r="J255" s="1">
        <v>1488756</v>
      </c>
      <c r="K255" s="1">
        <v>7837308</v>
      </c>
      <c r="L255" s="1">
        <v>42362900</v>
      </c>
      <c r="M255" s="1">
        <v>229945056</v>
      </c>
      <c r="N255" s="1">
        <v>1262491578</v>
      </c>
      <c r="O255" s="1">
        <v>6970635932</v>
      </c>
      <c r="P255" s="1">
        <v>38726461744</v>
      </c>
      <c r="Q255" s="1">
        <v>216056667900</v>
      </c>
      <c r="R255" s="1">
        <v>1209848755412</v>
      </c>
      <c r="S255" s="1">
        <v>6793544139432</v>
      </c>
      <c r="T255" s="1">
        <v>38233332722268</v>
      </c>
      <c r="U255" s="1">
        <v>215548648212372</v>
      </c>
      <c r="V255" s="1">
        <v>1216886287523540</v>
      </c>
      <c r="W255" s="1">
        <v>6877386223104450</v>
      </c>
      <c r="X255" s="1">
        <v>3.89014172721696E+16</v>
      </c>
      <c r="Y255" s="1">
        <v>2.20188857551856E+17</v>
      </c>
      <c r="Z255" s="1">
        <v>1.2469551814677901E+18</v>
      </c>
      <c r="AA255" s="1">
        <v>7.0645209689671096E+18</v>
      </c>
      <c r="AB255" s="1">
        <v>4.0036181896958099E+19</v>
      </c>
      <c r="AC255" s="1">
        <v>2.26950216862643E+20</v>
      </c>
      <c r="AD255" s="1">
        <v>1.2867468561198699E+21</v>
      </c>
      <c r="AE255" s="1">
        <v>7.2966219239498302E+21</v>
      </c>
      <c r="AF255" s="1">
        <v>4.1381139568414004E+22</v>
      </c>
      <c r="AG255" s="1">
        <v>2.34705736042254E+23</v>
      </c>
      <c r="AH255" s="1">
        <v>1.3313027818878599E+24</v>
      </c>
    </row>
    <row r="256" spans="1:34" x14ac:dyDescent="0.2">
      <c r="A256" s="2">
        <f t="shared" si="3"/>
        <v>255</v>
      </c>
      <c r="B256" s="1">
        <v>32</v>
      </c>
      <c r="C256" s="1">
        <v>0</v>
      </c>
      <c r="D256" s="1">
        <v>180</v>
      </c>
      <c r="E256" s="1">
        <v>360</v>
      </c>
      <c r="F256" s="1">
        <v>2580</v>
      </c>
      <c r="G256" s="1">
        <v>10320</v>
      </c>
      <c r="H256" s="1">
        <v>56754</v>
      </c>
      <c r="I256" s="1">
        <v>278908</v>
      </c>
      <c r="J256" s="1">
        <v>1489060</v>
      </c>
      <c r="K256" s="1">
        <v>7840224</v>
      </c>
      <c r="L256" s="1">
        <v>42385900</v>
      </c>
      <c r="M256" s="1">
        <v>230113928</v>
      </c>
      <c r="N256" s="1">
        <v>1263644730</v>
      </c>
      <c r="O256" s="1">
        <v>6978245196</v>
      </c>
      <c r="P256" s="1">
        <v>38775037194</v>
      </c>
      <c r="Q256" s="1">
        <v>216361235040</v>
      </c>
      <c r="R256" s="1">
        <v>1211727634084</v>
      </c>
      <c r="S256" s="1">
        <v>6805019062932</v>
      </c>
      <c r="T256" s="1">
        <v>38302818107562</v>
      </c>
      <c r="U256" s="1">
        <v>215966928094684</v>
      </c>
      <c r="V256" s="1">
        <v>1219391894718820</v>
      </c>
      <c r="W256" s="1">
        <v>6892339681669560</v>
      </c>
      <c r="X256" s="1">
        <v>3.89903822183784E+16</v>
      </c>
      <c r="Y256" s="1">
        <v>2.2071680528799101E+17</v>
      </c>
      <c r="Z256" s="1">
        <v>1.2500813478400499E+18</v>
      </c>
      <c r="AA256" s="1">
        <v>7.0829971291650202E+18</v>
      </c>
      <c r="AB256" s="1">
        <v>4.0145195720801001E+19</v>
      </c>
      <c r="AC256" s="1">
        <v>2.2759245588811199E+20</v>
      </c>
      <c r="AD256" s="1">
        <v>1.2905253198873601E+21</v>
      </c>
      <c r="AE256" s="1">
        <v>7.3188236006889703E+21</v>
      </c>
      <c r="AF256" s="1">
        <v>4.1511440776898298E+22</v>
      </c>
      <c r="AG256" s="1">
        <v>2.3546963853847599E+23</v>
      </c>
      <c r="AH256" s="1">
        <v>1.3357766625631799E+24</v>
      </c>
    </row>
    <row r="257" spans="1:34" x14ac:dyDescent="0.2">
      <c r="A257" s="2">
        <f t="shared" si="3"/>
        <v>256</v>
      </c>
      <c r="B257" s="1">
        <v>32</v>
      </c>
      <c r="C257" s="1">
        <v>0</v>
      </c>
      <c r="D257" s="1">
        <v>180</v>
      </c>
      <c r="E257" s="1">
        <v>360</v>
      </c>
      <c r="F257" s="1">
        <v>2580</v>
      </c>
      <c r="G257" s="1">
        <v>10320</v>
      </c>
      <c r="H257" s="1">
        <v>56718</v>
      </c>
      <c r="I257" s="1">
        <v>278600</v>
      </c>
      <c r="J257" s="1">
        <v>1485956</v>
      </c>
      <c r="K257" s="1">
        <v>7815780</v>
      </c>
      <c r="L257" s="1">
        <v>42201980</v>
      </c>
      <c r="M257" s="1">
        <v>228828556</v>
      </c>
      <c r="N257" s="1">
        <v>1255003086</v>
      </c>
      <c r="O257" s="1">
        <v>6921988164</v>
      </c>
      <c r="P257" s="1">
        <v>38416956044</v>
      </c>
      <c r="Q257" s="1">
        <v>214120028040</v>
      </c>
      <c r="R257" s="1">
        <v>1197878800164</v>
      </c>
      <c r="S257" s="1">
        <v>6720270347616</v>
      </c>
      <c r="T257" s="1">
        <v>37788157657566</v>
      </c>
      <c r="U257" s="1">
        <v>212860305867456</v>
      </c>
      <c r="V257" s="1">
        <v>1200731554105460</v>
      </c>
      <c r="W257" s="1">
        <v>6780704790628100</v>
      </c>
      <c r="X257" s="1">
        <v>3.83247900142582E+16</v>
      </c>
      <c r="Y257" s="1">
        <v>2.1675981106715699E+17</v>
      </c>
      <c r="Z257" s="1">
        <v>1.22661530554974E+18</v>
      </c>
      <c r="AA257" s="1">
        <v>6.9441405231150295E+18</v>
      </c>
      <c r="AB257" s="1">
        <v>3.9325121983156797E+19</v>
      </c>
      <c r="AC257" s="1">
        <v>2.2275756162994399E+20</v>
      </c>
      <c r="AD257" s="1">
        <v>1.2620648944505001E+21</v>
      </c>
      <c r="AE257" s="1">
        <v>7.1515308213528103E+21</v>
      </c>
      <c r="AF257" s="1">
        <v>4.05293621060093E+22</v>
      </c>
      <c r="AG257" s="1">
        <v>2.2971135147528101E+23</v>
      </c>
      <c r="AH257" s="1">
        <v>1.30205125969209E+24</v>
      </c>
    </row>
    <row r="258" spans="1:34" x14ac:dyDescent="0.2">
      <c r="A258" s="2">
        <f t="shared" si="3"/>
        <v>257</v>
      </c>
      <c r="B258" s="1">
        <v>32</v>
      </c>
      <c r="C258" s="1">
        <v>0</v>
      </c>
      <c r="D258" s="1">
        <v>180</v>
      </c>
      <c r="E258" s="1">
        <v>360</v>
      </c>
      <c r="F258" s="1">
        <v>2580</v>
      </c>
      <c r="G258" s="1">
        <v>10320</v>
      </c>
      <c r="H258" s="1">
        <v>56718</v>
      </c>
      <c r="I258" s="1">
        <v>278600</v>
      </c>
      <c r="J258" s="1">
        <v>1485684</v>
      </c>
      <c r="K258" s="1">
        <v>7813728</v>
      </c>
      <c r="L258" s="1">
        <v>42181180</v>
      </c>
      <c r="M258" s="1">
        <v>228681508</v>
      </c>
      <c r="N258" s="1">
        <v>1253934366</v>
      </c>
      <c r="O258" s="1">
        <v>6914949028</v>
      </c>
      <c r="P258" s="1">
        <v>38371099674</v>
      </c>
      <c r="Q258" s="1">
        <v>213831451620</v>
      </c>
      <c r="R258" s="1">
        <v>1196084090548</v>
      </c>
      <c r="S258" s="1">
        <v>6709273394892</v>
      </c>
      <c r="T258" s="1">
        <v>37721315482128</v>
      </c>
      <c r="U258" s="1">
        <v>212457083720060</v>
      </c>
      <c r="V258" s="1">
        <v>1198311666835380</v>
      </c>
      <c r="W258" s="1">
        <v>6766246219625670</v>
      </c>
      <c r="X258" s="1">
        <v>3.82386965021586E+16</v>
      </c>
      <c r="Y258" s="1">
        <v>2.16248655266816E+17</v>
      </c>
      <c r="Z258" s="1">
        <v>1.22358779919057E+18</v>
      </c>
      <c r="AA258" s="1">
        <v>6.9262466962124902E+18</v>
      </c>
      <c r="AB258" s="1">
        <v>3.9219556115619701E+19</v>
      </c>
      <c r="AC258" s="1">
        <v>2.2213578904071599E+20</v>
      </c>
      <c r="AD258" s="1">
        <v>1.2584081208948999E+21</v>
      </c>
      <c r="AE258" s="1">
        <v>7.1300535277874997E+21</v>
      </c>
      <c r="AF258" s="1">
        <v>4.04033757192752E+22</v>
      </c>
      <c r="AG258" s="1">
        <v>2.2897315763241901E+23</v>
      </c>
      <c r="AH258" s="1">
        <v>1.29773055348786E+24</v>
      </c>
    </row>
    <row r="259" spans="1:34" x14ac:dyDescent="0.2">
      <c r="A259" s="2">
        <f t="shared" si="3"/>
        <v>258</v>
      </c>
      <c r="B259" s="1">
        <v>32</v>
      </c>
      <c r="C259" s="1">
        <v>0</v>
      </c>
      <c r="D259" s="1">
        <v>180</v>
      </c>
      <c r="E259" s="1">
        <v>360</v>
      </c>
      <c r="F259" s="1">
        <v>2580</v>
      </c>
      <c r="G259" s="1">
        <v>10320</v>
      </c>
      <c r="H259" s="1">
        <v>56766</v>
      </c>
      <c r="I259" s="1">
        <v>278992</v>
      </c>
      <c r="J259" s="1">
        <v>1489468</v>
      </c>
      <c r="K259" s="1">
        <v>7840188</v>
      </c>
      <c r="L259" s="1">
        <v>42371020</v>
      </c>
      <c r="M259" s="1">
        <v>229927940</v>
      </c>
      <c r="N259" s="1">
        <v>1262054226</v>
      </c>
      <c r="O259" s="1">
        <v>6966233716</v>
      </c>
      <c r="P259" s="1">
        <v>38691605818</v>
      </c>
      <c r="Q259" s="1">
        <v>215807031300</v>
      </c>
      <c r="R259" s="1">
        <v>1208165105484</v>
      </c>
      <c r="S259" s="1">
        <v>6782594783104</v>
      </c>
      <c r="T259" s="1">
        <v>38163881226360</v>
      </c>
      <c r="U259" s="1">
        <v>215115696263908</v>
      </c>
      <c r="V259" s="1">
        <v>1214221515014820</v>
      </c>
      <c r="W259" s="1">
        <v>6861141011335220</v>
      </c>
      <c r="X259" s="1">
        <v>3.88031138865246E+16</v>
      </c>
      <c r="Y259" s="1">
        <v>2.1959748945636499E+17</v>
      </c>
      <c r="Z259" s="1">
        <v>1.2434145927006799E+18</v>
      </c>
      <c r="AA259" s="1">
        <v>7.0434065072554301E+18</v>
      </c>
      <c r="AB259" s="1">
        <v>3.9910682108525797E+19</v>
      </c>
      <c r="AC259" s="1">
        <v>2.2620638512201898E+20</v>
      </c>
      <c r="AD259" s="1">
        <v>1.2823490005676099E+21</v>
      </c>
      <c r="AE259" s="1">
        <v>7.27067565409195E+21</v>
      </c>
      <c r="AF259" s="1">
        <v>4.1228352959308903E+22</v>
      </c>
      <c r="AG259" s="1">
        <v>2.33807558829493E+23</v>
      </c>
      <c r="AH259" s="1">
        <v>1.3260307187289901E+24</v>
      </c>
    </row>
    <row r="260" spans="1:34" x14ac:dyDescent="0.2">
      <c r="A260" s="2">
        <f t="shared" ref="A260:A323" si="4">A259+1</f>
        <v>259</v>
      </c>
      <c r="B260" s="1">
        <v>32</v>
      </c>
      <c r="C260" s="1">
        <v>0</v>
      </c>
      <c r="D260" s="1">
        <v>180</v>
      </c>
      <c r="E260" s="1">
        <v>360</v>
      </c>
      <c r="F260" s="1">
        <v>2580</v>
      </c>
      <c r="G260" s="1">
        <v>10320</v>
      </c>
      <c r="H260" s="1">
        <v>56718</v>
      </c>
      <c r="I260" s="1">
        <v>278572</v>
      </c>
      <c r="J260" s="1">
        <v>1485668</v>
      </c>
      <c r="K260" s="1">
        <v>7812486</v>
      </c>
      <c r="L260" s="1">
        <v>42175780</v>
      </c>
      <c r="M260" s="1">
        <v>228629280</v>
      </c>
      <c r="N260" s="1">
        <v>1253633838</v>
      </c>
      <c r="O260" s="1">
        <v>6912902594</v>
      </c>
      <c r="P260" s="1">
        <v>38358940856</v>
      </c>
      <c r="Q260" s="1">
        <v>213756931470</v>
      </c>
      <c r="R260" s="1">
        <v>1195644986772</v>
      </c>
      <c r="S260" s="1">
        <v>6706676710818</v>
      </c>
      <c r="T260" s="1">
        <v>37706137893234</v>
      </c>
      <c r="U260" s="1">
        <v>212368388801888</v>
      </c>
      <c r="V260" s="1">
        <v>1197794931579660</v>
      </c>
      <c r="W260" s="1">
        <v>6763235433881020</v>
      </c>
      <c r="X260" s="1">
        <v>3.8221159687140304E+16</v>
      </c>
      <c r="Y260" s="1">
        <v>2.1614645949093798E+17</v>
      </c>
      <c r="Z260" s="1">
        <v>1.2229920271531699E+18</v>
      </c>
      <c r="AA260" s="1">
        <v>6.9227718089200701E+18</v>
      </c>
      <c r="AB260" s="1">
        <v>3.9199281138154398E+19</v>
      </c>
      <c r="AC260" s="1">
        <v>2.22017457433507E+20</v>
      </c>
      <c r="AD260" s="1">
        <v>1.2577174017889799E+21</v>
      </c>
      <c r="AE260" s="1">
        <v>7.1260216303455599E+21</v>
      </c>
      <c r="AF260" s="1">
        <v>4.0379842975772698E+22</v>
      </c>
      <c r="AG260" s="1">
        <v>2.2883583366626899E+23</v>
      </c>
      <c r="AH260" s="1">
        <v>1.29692944226699E+24</v>
      </c>
    </row>
    <row r="261" spans="1:34" x14ac:dyDescent="0.2">
      <c r="A261" s="2">
        <f t="shared" si="4"/>
        <v>260</v>
      </c>
      <c r="B261" s="1">
        <v>32</v>
      </c>
      <c r="C261" s="1">
        <v>0</v>
      </c>
      <c r="D261" s="1">
        <v>180</v>
      </c>
      <c r="E261" s="1">
        <v>360</v>
      </c>
      <c r="F261" s="1">
        <v>2580</v>
      </c>
      <c r="G261" s="1">
        <v>10320</v>
      </c>
      <c r="H261" s="1">
        <v>56718</v>
      </c>
      <c r="I261" s="1">
        <v>278544</v>
      </c>
      <c r="J261" s="1">
        <v>1485372</v>
      </c>
      <c r="K261" s="1">
        <v>7809624</v>
      </c>
      <c r="L261" s="1">
        <v>42154810</v>
      </c>
      <c r="M261" s="1">
        <v>228479922</v>
      </c>
      <c r="N261" s="1">
        <v>1252659834</v>
      </c>
      <c r="O261" s="1">
        <v>6906672994</v>
      </c>
      <c r="P261" s="1">
        <v>38320413906</v>
      </c>
      <c r="Q261" s="1">
        <v>213521579520</v>
      </c>
      <c r="R261" s="1">
        <v>1194227574956</v>
      </c>
      <c r="S261" s="1">
        <v>6698200287370</v>
      </c>
      <c r="T261" s="1">
        <v>37655772356826</v>
      </c>
      <c r="U261" s="1">
        <v>212070254899774</v>
      </c>
      <c r="V261" s="1">
        <v>1196035544720710</v>
      </c>
      <c r="W261" s="1">
        <v>6752873438675430</v>
      </c>
      <c r="X261" s="1">
        <v>3.81602270401184E+16</v>
      </c>
      <c r="Y261" s="1">
        <v>2.1578855441757101E+17</v>
      </c>
      <c r="Z261" s="1">
        <v>1.2208916906416399E+18</v>
      </c>
      <c r="AA261" s="1">
        <v>6.9104554077016904E+18</v>
      </c>
      <c r="AB261" s="1">
        <v>3.9127105980224201E+19</v>
      </c>
      <c r="AC261" s="1">
        <v>2.2159476694938799E+20</v>
      </c>
      <c r="AD261" s="1">
        <v>1.2552434184589801E+21</v>
      </c>
      <c r="AE261" s="1">
        <v>7.1115501168324195E+21</v>
      </c>
      <c r="AF261" s="1">
        <v>4.0295242367813896E+22</v>
      </c>
      <c r="AG261" s="1">
        <v>2.2834155292033199E+23</v>
      </c>
      <c r="AH261" s="1">
        <v>1.29404333335234E+24</v>
      </c>
    </row>
    <row r="262" spans="1:34" x14ac:dyDescent="0.2">
      <c r="A262" s="2">
        <f t="shared" si="4"/>
        <v>261</v>
      </c>
      <c r="B262" s="1">
        <v>32</v>
      </c>
      <c r="C262" s="1">
        <v>0</v>
      </c>
      <c r="D262" s="1">
        <v>180</v>
      </c>
      <c r="E262" s="1">
        <v>360</v>
      </c>
      <c r="F262" s="1">
        <v>2580</v>
      </c>
      <c r="G262" s="1">
        <v>10320</v>
      </c>
      <c r="H262" s="1">
        <v>56736</v>
      </c>
      <c r="I262" s="1">
        <v>278712</v>
      </c>
      <c r="J262" s="1">
        <v>1486780</v>
      </c>
      <c r="K262" s="1">
        <v>7819956</v>
      </c>
      <c r="L262" s="1">
        <v>42224650</v>
      </c>
      <c r="M262" s="1">
        <v>228944408</v>
      </c>
      <c r="N262" s="1">
        <v>1255640268</v>
      </c>
      <c r="O262" s="1">
        <v>6925651876</v>
      </c>
      <c r="P262" s="1">
        <v>38439308486</v>
      </c>
      <c r="Q262" s="1">
        <v>214261045770</v>
      </c>
      <c r="R262" s="1">
        <v>1198784114236</v>
      </c>
      <c r="S262" s="1">
        <v>6726100621988</v>
      </c>
      <c r="T262" s="1">
        <v>37825529246334</v>
      </c>
      <c r="U262" s="1">
        <v>213097837046684</v>
      </c>
      <c r="V262" s="1">
        <v>1202226475381210</v>
      </c>
      <c r="W262" s="1">
        <v>6790021277143420</v>
      </c>
      <c r="X262" s="1">
        <v>3.8382319375556496E+16</v>
      </c>
      <c r="Y262" s="1">
        <v>2.17112125319992E+17</v>
      </c>
      <c r="Z262" s="1">
        <v>1.2287571666328399E+18</v>
      </c>
      <c r="AA262" s="1">
        <v>6.95707888639586E+18</v>
      </c>
      <c r="AB262" s="1">
        <v>3.94028473978513E+19</v>
      </c>
      <c r="AC262" s="1">
        <v>2.2322225939553E+20</v>
      </c>
      <c r="AD262" s="1">
        <v>1.2648317540099099E+21</v>
      </c>
      <c r="AE262" s="1">
        <v>7.1679464865341804E+21</v>
      </c>
      <c r="AF262" s="1">
        <v>4.06264566112417E+22</v>
      </c>
      <c r="AG262" s="1">
        <v>2.3028411355337999E+23</v>
      </c>
      <c r="AH262" s="1">
        <v>1.3054221816725501E+24</v>
      </c>
    </row>
    <row r="263" spans="1:34" x14ac:dyDescent="0.2">
      <c r="A263" s="2">
        <f t="shared" si="4"/>
        <v>262</v>
      </c>
      <c r="B263" s="1">
        <v>32</v>
      </c>
      <c r="C263" s="1">
        <v>0</v>
      </c>
      <c r="D263" s="1">
        <v>180</v>
      </c>
      <c r="E263" s="1">
        <v>360</v>
      </c>
      <c r="F263" s="1">
        <v>2580</v>
      </c>
      <c r="G263" s="1">
        <v>10320</v>
      </c>
      <c r="H263" s="1">
        <v>56754</v>
      </c>
      <c r="I263" s="1">
        <v>278894</v>
      </c>
      <c r="J263" s="1">
        <v>1489020</v>
      </c>
      <c r="K263" s="1">
        <v>7838514</v>
      </c>
      <c r="L263" s="1">
        <v>42371140</v>
      </c>
      <c r="M263" s="1">
        <v>229976362</v>
      </c>
      <c r="N263" s="1">
        <v>1262627046</v>
      </c>
      <c r="O263" s="1">
        <v>6970915354</v>
      </c>
      <c r="P263" s="1">
        <v>38725839486</v>
      </c>
      <c r="Q263" s="1">
        <v>216038712180</v>
      </c>
      <c r="R263" s="1">
        <v>1209672701980</v>
      </c>
      <c r="S263" s="1">
        <v>6792121291452</v>
      </c>
      <c r="T263" s="1">
        <v>38222989990722</v>
      </c>
      <c r="U263" s="1">
        <v>215477448684200</v>
      </c>
      <c r="V263" s="1">
        <v>1216414489453780</v>
      </c>
      <c r="W263" s="1">
        <v>6874338835381700</v>
      </c>
      <c r="X263" s="1">
        <v>3.88821121936738E+16</v>
      </c>
      <c r="Y263" s="1">
        <v>2.2006834119719901E+17</v>
      </c>
      <c r="Z263" s="1">
        <v>1.24621156288622E+18</v>
      </c>
      <c r="AA263" s="1">
        <v>7.0599754294752205E+18</v>
      </c>
      <c r="AB263" s="1">
        <v>4.00086094295436E+19</v>
      </c>
      <c r="AC263" s="1">
        <v>2.2678403217296399E+20</v>
      </c>
      <c r="AD263" s="1">
        <v>1.2857505907201501E+21</v>
      </c>
      <c r="AE263" s="1">
        <v>7.2906764600844495E+21</v>
      </c>
      <c r="AF263" s="1">
        <v>4.1345795801356301E+22</v>
      </c>
      <c r="AG263" s="1">
        <v>2.34496327237229E+23</v>
      </c>
      <c r="AH263" s="1">
        <v>1.3300656113433901E+24</v>
      </c>
    </row>
    <row r="264" spans="1:34" x14ac:dyDescent="0.2">
      <c r="A264" s="2">
        <f t="shared" si="4"/>
        <v>263</v>
      </c>
      <c r="B264" s="1">
        <v>32</v>
      </c>
      <c r="C264" s="1">
        <v>0</v>
      </c>
      <c r="D264" s="1">
        <v>180</v>
      </c>
      <c r="E264" s="1">
        <v>360</v>
      </c>
      <c r="F264" s="1">
        <v>2580</v>
      </c>
      <c r="G264" s="1">
        <v>10320</v>
      </c>
      <c r="H264" s="1">
        <v>56718</v>
      </c>
      <c r="I264" s="1">
        <v>278572</v>
      </c>
      <c r="J264" s="1">
        <v>1485596</v>
      </c>
      <c r="K264" s="1">
        <v>7811838</v>
      </c>
      <c r="L264" s="1">
        <v>42169250</v>
      </c>
      <c r="M264" s="1">
        <v>228585918</v>
      </c>
      <c r="N264" s="1">
        <v>1253342286</v>
      </c>
      <c r="O264" s="1">
        <v>6911216650</v>
      </c>
      <c r="P264" s="1">
        <v>38349383924</v>
      </c>
      <c r="Q264" s="1">
        <v>213706722150</v>
      </c>
      <c r="R264" s="1">
        <v>1195389965820</v>
      </c>
      <c r="S264" s="1">
        <v>6705457146730</v>
      </c>
      <c r="T264" s="1">
        <v>37700626165884</v>
      </c>
      <c r="U264" s="1">
        <v>212345700526942</v>
      </c>
      <c r="V264" s="1">
        <v>1197715338903570</v>
      </c>
      <c r="W264" s="1">
        <v>6763060468133770</v>
      </c>
      <c r="X264" s="1">
        <v>3.8221683799310496E+16</v>
      </c>
      <c r="Y264" s="1">
        <v>2.1615765254392099E+17</v>
      </c>
      <c r="Z264" s="1">
        <v>1.2230995092405801E+18</v>
      </c>
      <c r="AA264" s="1">
        <v>6.9236152372070799E+18</v>
      </c>
      <c r="AB264" s="1">
        <v>3.9205299906006303E+19</v>
      </c>
      <c r="AC264" s="1">
        <v>2.2205809638468302E+20</v>
      </c>
      <c r="AD264" s="1">
        <v>1.25798205636948E+21</v>
      </c>
      <c r="AE264" s="1">
        <v>7.1277020919339596E+21</v>
      </c>
      <c r="AF264" s="1">
        <v>4.03903170675308E+22</v>
      </c>
      <c r="AG264" s="1">
        <v>2.2890020531772901E+23</v>
      </c>
      <c r="AH264" s="1">
        <v>1.29732075940387E+24</v>
      </c>
    </row>
    <row r="265" spans="1:34" x14ac:dyDescent="0.2">
      <c r="A265" s="2">
        <f t="shared" si="4"/>
        <v>264</v>
      </c>
      <c r="B265" s="1">
        <v>32</v>
      </c>
      <c r="C265" s="1">
        <v>0</v>
      </c>
      <c r="D265" s="1">
        <v>180</v>
      </c>
      <c r="E265" s="1">
        <v>360</v>
      </c>
      <c r="F265" s="1">
        <v>2580</v>
      </c>
      <c r="G265" s="1">
        <v>10320</v>
      </c>
      <c r="H265" s="1">
        <v>56736</v>
      </c>
      <c r="I265" s="1">
        <v>278754</v>
      </c>
      <c r="J265" s="1">
        <v>1487316</v>
      </c>
      <c r="K265" s="1">
        <v>7825194</v>
      </c>
      <c r="L265" s="1">
        <v>42266910</v>
      </c>
      <c r="M265" s="1">
        <v>229254124</v>
      </c>
      <c r="N265" s="1">
        <v>1257758940</v>
      </c>
      <c r="O265" s="1">
        <v>6939550956</v>
      </c>
      <c r="P265" s="1">
        <v>38527699614</v>
      </c>
      <c r="Q265" s="1">
        <v>214811859180</v>
      </c>
      <c r="R265" s="1">
        <v>1202164724148</v>
      </c>
      <c r="S265" s="1">
        <v>6746632737590</v>
      </c>
      <c r="T265" s="1">
        <v>37949252305482</v>
      </c>
      <c r="U265" s="1">
        <v>213839134164124</v>
      </c>
      <c r="V265" s="1">
        <v>1206648653448870</v>
      </c>
      <c r="W265" s="1">
        <v>6816313697686650</v>
      </c>
      <c r="X265" s="1">
        <v>3.8538226898331904E+16</v>
      </c>
      <c r="Y265" s="1">
        <v>2.1803461660500198E+17</v>
      </c>
      <c r="Z265" s="1">
        <v>1.23420549766336E+18</v>
      </c>
      <c r="AA265" s="1">
        <v>6.9892065196014397E+18</v>
      </c>
      <c r="AB265" s="1">
        <v>3.9592031595871601E+19</v>
      </c>
      <c r="AC265" s="1">
        <v>2.2433486055836199E+20</v>
      </c>
      <c r="AD265" s="1">
        <v>1.2713673666317399E+21</v>
      </c>
      <c r="AE265" s="1">
        <v>7.2062960000107995E+21</v>
      </c>
      <c r="AF265" s="1">
        <v>4.0851252561668303E+22</v>
      </c>
      <c r="AG265" s="1">
        <v>2.3160053912522301E+23</v>
      </c>
      <c r="AH265" s="1">
        <v>1.31312419992233E+24</v>
      </c>
    </row>
    <row r="266" spans="1:34" x14ac:dyDescent="0.2">
      <c r="A266" s="2">
        <f t="shared" si="4"/>
        <v>265</v>
      </c>
      <c r="B266" s="1">
        <v>32</v>
      </c>
      <c r="C266" s="1">
        <v>0</v>
      </c>
      <c r="D266" s="1">
        <v>180</v>
      </c>
      <c r="E266" s="1">
        <v>360</v>
      </c>
      <c r="F266" s="1">
        <v>2580</v>
      </c>
      <c r="G266" s="1">
        <v>10320</v>
      </c>
      <c r="H266" s="1">
        <v>56766</v>
      </c>
      <c r="I266" s="1">
        <v>278880</v>
      </c>
      <c r="J266" s="1">
        <v>1488628</v>
      </c>
      <c r="K266" s="1">
        <v>7832304</v>
      </c>
      <c r="L266" s="1">
        <v>42317350</v>
      </c>
      <c r="M266" s="1">
        <v>229556492</v>
      </c>
      <c r="N266" s="1">
        <v>1259706678</v>
      </c>
      <c r="O266" s="1">
        <v>6951565218</v>
      </c>
      <c r="P266" s="1">
        <v>38602860518</v>
      </c>
      <c r="Q266" s="1">
        <v>215275521300</v>
      </c>
      <c r="R266" s="1">
        <v>1205022013284</v>
      </c>
      <c r="S266" s="1">
        <v>6764111758966</v>
      </c>
      <c r="T266" s="1">
        <v>38055724922838</v>
      </c>
      <c r="U266" s="1">
        <v>214484268360952</v>
      </c>
      <c r="V266" s="1">
        <v>1210540859500570</v>
      </c>
      <c r="W266" s="1">
        <v>6839697815493370</v>
      </c>
      <c r="X266" s="1">
        <v>3.8678205297470896E+16</v>
      </c>
      <c r="Y266" s="1">
        <v>2.1886974570835398E+17</v>
      </c>
      <c r="Z266" s="1">
        <v>1.2391733031994399E+18</v>
      </c>
      <c r="AA266" s="1">
        <v>7.0186795960696402E+18</v>
      </c>
      <c r="AB266" s="1">
        <v>3.9766477800395497E+19</v>
      </c>
      <c r="AC266" s="1">
        <v>2.2536519741995801E+20</v>
      </c>
      <c r="AD266" s="1">
        <v>1.2774413499177999E+21</v>
      </c>
      <c r="AE266" s="1">
        <v>7.2420419272321301E+21</v>
      </c>
      <c r="AF266" s="1">
        <v>4.1061296357497098E+22</v>
      </c>
      <c r="AG266" s="1">
        <v>2.3283303539603101E+23</v>
      </c>
      <c r="AH266" s="1">
        <v>1.32034703950939E+24</v>
      </c>
    </row>
    <row r="267" spans="1:34" x14ac:dyDescent="0.2">
      <c r="A267" s="2">
        <f t="shared" si="4"/>
        <v>266</v>
      </c>
      <c r="B267" s="1">
        <v>32</v>
      </c>
      <c r="C267" s="1">
        <v>0</v>
      </c>
      <c r="D267" s="1">
        <v>180</v>
      </c>
      <c r="E267" s="1">
        <v>360</v>
      </c>
      <c r="F267" s="1">
        <v>2580</v>
      </c>
      <c r="G267" s="1">
        <v>10320</v>
      </c>
      <c r="H267" s="1">
        <v>56754</v>
      </c>
      <c r="I267" s="1">
        <v>278880</v>
      </c>
      <c r="J267" s="1">
        <v>1488660</v>
      </c>
      <c r="K267" s="1">
        <v>7834500</v>
      </c>
      <c r="L267" s="1">
        <v>42336650</v>
      </c>
      <c r="M267" s="1">
        <v>229718544</v>
      </c>
      <c r="N267" s="1">
        <v>1260861618</v>
      </c>
      <c r="O267" s="1">
        <v>6959459000</v>
      </c>
      <c r="P267" s="1">
        <v>38654257192</v>
      </c>
      <c r="Q267" s="1">
        <v>215602360590</v>
      </c>
      <c r="R267" s="1">
        <v>1207059029860</v>
      </c>
      <c r="S267" s="1">
        <v>6776645889906</v>
      </c>
      <c r="T267" s="1">
        <v>38132081314794</v>
      </c>
      <c r="U267" s="1">
        <v>214946067263856</v>
      </c>
      <c r="V267" s="1">
        <v>1213317993155910</v>
      </c>
      <c r="W267" s="1">
        <v>6856324907457750</v>
      </c>
      <c r="X267" s="1">
        <v>3.8777395947427104E+16</v>
      </c>
      <c r="Y267" s="1">
        <v>2.1945971444850099E+17</v>
      </c>
      <c r="Z267" s="1">
        <v>1.2426734433221701E+18</v>
      </c>
      <c r="AA267" s="1">
        <v>7.0393994697517496E+18</v>
      </c>
      <c r="AB267" s="1">
        <v>3.98888961831627E+19</v>
      </c>
      <c r="AC267" s="1">
        <v>2.2608722335100299E+20</v>
      </c>
      <c r="AD267" s="1">
        <v>1.2816931930676501E+21</v>
      </c>
      <c r="AE267" s="1">
        <v>7.2670441837358597E+21</v>
      </c>
      <c r="AF267" s="1">
        <v>4.1208124333394596E+22</v>
      </c>
      <c r="AG267" s="1">
        <v>2.3369424568439601E+23</v>
      </c>
      <c r="AH267" s="1">
        <v>1.3253927018228799E+24</v>
      </c>
    </row>
    <row r="268" spans="1:34" x14ac:dyDescent="0.2">
      <c r="A268" s="2">
        <f t="shared" si="4"/>
        <v>267</v>
      </c>
      <c r="B268" s="1">
        <v>32</v>
      </c>
      <c r="C268" s="1">
        <v>0</v>
      </c>
      <c r="D268" s="1">
        <v>180</v>
      </c>
      <c r="E268" s="1">
        <v>360</v>
      </c>
      <c r="F268" s="1">
        <v>2580</v>
      </c>
      <c r="G268" s="1">
        <v>10320</v>
      </c>
      <c r="H268" s="1">
        <v>56718</v>
      </c>
      <c r="I268" s="1">
        <v>278572</v>
      </c>
      <c r="J268" s="1">
        <v>1485620</v>
      </c>
      <c r="K268" s="1">
        <v>7812126</v>
      </c>
      <c r="L268" s="1">
        <v>42172530</v>
      </c>
      <c r="M268" s="1">
        <v>228608468</v>
      </c>
      <c r="N268" s="1">
        <v>1253498190</v>
      </c>
      <c r="O268" s="1">
        <v>6912106682</v>
      </c>
      <c r="P268" s="1">
        <v>38354337740</v>
      </c>
      <c r="Q268" s="1">
        <v>213731436750</v>
      </c>
      <c r="R268" s="1">
        <v>1195506283668</v>
      </c>
      <c r="S268" s="1">
        <v>6705939884850</v>
      </c>
      <c r="T268" s="1">
        <v>37702286671392</v>
      </c>
      <c r="U268" s="1">
        <v>212348601418100</v>
      </c>
      <c r="V268" s="1">
        <v>1197694773141690</v>
      </c>
      <c r="W268" s="1">
        <v>6762736190335700</v>
      </c>
      <c r="X268" s="1">
        <v>3.82187094538502E+16</v>
      </c>
      <c r="Y268" s="1">
        <v>2.1613463584200899E+17</v>
      </c>
      <c r="Z268" s="1">
        <v>1.22293605722175E+18</v>
      </c>
      <c r="AA268" s="1">
        <v>6.9225129468508201E+18</v>
      </c>
      <c r="AB268" s="1">
        <v>3.9198119174399304E+19</v>
      </c>
      <c r="AC268" s="1">
        <v>2.2201245430967599E+20</v>
      </c>
      <c r="AD268" s="1">
        <v>1.25769719505412E+21</v>
      </c>
      <c r="AE268" s="1">
        <v>7.1259488384445202E+21</v>
      </c>
      <c r="AF268" s="1">
        <v>4.0379643203949297E+22</v>
      </c>
      <c r="AG268" s="1">
        <v>2.28835782849747E+23</v>
      </c>
      <c r="AH268" s="1">
        <v>1.29693463792917E+24</v>
      </c>
    </row>
    <row r="269" spans="1:34" x14ac:dyDescent="0.2">
      <c r="A269" s="2">
        <f t="shared" si="4"/>
        <v>268</v>
      </c>
      <c r="B269" s="1">
        <v>32</v>
      </c>
      <c r="C269" s="1">
        <v>0</v>
      </c>
      <c r="D269" s="1">
        <v>180</v>
      </c>
      <c r="E269" s="1">
        <v>360</v>
      </c>
      <c r="F269" s="1">
        <v>2580</v>
      </c>
      <c r="G269" s="1">
        <v>10320</v>
      </c>
      <c r="H269" s="1">
        <v>56748</v>
      </c>
      <c r="I269" s="1">
        <v>278740</v>
      </c>
      <c r="J269" s="1">
        <v>1487500</v>
      </c>
      <c r="K269" s="1">
        <v>7824510</v>
      </c>
      <c r="L269" s="1">
        <v>42266410</v>
      </c>
      <c r="M269" s="1">
        <v>229223720</v>
      </c>
      <c r="N269" s="1">
        <v>1257597384</v>
      </c>
      <c r="O269" s="1">
        <v>6938144356</v>
      </c>
      <c r="P269" s="1">
        <v>38518708226</v>
      </c>
      <c r="Q269" s="1">
        <v>214749363780</v>
      </c>
      <c r="R269" s="1">
        <v>1201762080316</v>
      </c>
      <c r="S269" s="1">
        <v>6744023023356</v>
      </c>
      <c r="T269" s="1">
        <v>37932773974122</v>
      </c>
      <c r="U269" s="1">
        <v>213735832138406</v>
      </c>
      <c r="V269" s="1">
        <v>1206009357040570</v>
      </c>
      <c r="W269" s="1">
        <v>6812387761511900</v>
      </c>
      <c r="X269" s="1">
        <v>3.85143117238736E+16</v>
      </c>
      <c r="Y269" s="1">
        <v>2.1788983486077501E+17</v>
      </c>
      <c r="Z269" s="1">
        <v>1.23333392783805E+18</v>
      </c>
      <c r="AA269" s="1">
        <v>6.9839843442655795E+18</v>
      </c>
      <c r="AB269" s="1">
        <v>3.9560870765792903E+19</v>
      </c>
      <c r="AC269" s="1">
        <v>2.2414957939120901E+20</v>
      </c>
      <c r="AD269" s="1">
        <v>1.27026908828437E+21</v>
      </c>
      <c r="AE269" s="1">
        <v>7.1998032682959902E+21</v>
      </c>
      <c r="AF269" s="1">
        <v>4.0812959542443703E+22</v>
      </c>
      <c r="AG269" s="1">
        <v>2.3137516046577098E+23</v>
      </c>
      <c r="AH269" s="1">
        <v>1.3118001293135999E+24</v>
      </c>
    </row>
    <row r="270" spans="1:34" x14ac:dyDescent="0.2">
      <c r="A270" s="2">
        <f t="shared" si="4"/>
        <v>269</v>
      </c>
      <c r="B270" s="1">
        <v>32</v>
      </c>
      <c r="C270" s="1">
        <v>0</v>
      </c>
      <c r="D270" s="1">
        <v>180</v>
      </c>
      <c r="E270" s="1">
        <v>360</v>
      </c>
      <c r="F270" s="1">
        <v>2580</v>
      </c>
      <c r="G270" s="1">
        <v>10320</v>
      </c>
      <c r="H270" s="1">
        <v>56748</v>
      </c>
      <c r="I270" s="1">
        <v>278768</v>
      </c>
      <c r="J270" s="1">
        <v>1487684</v>
      </c>
      <c r="K270" s="1">
        <v>7825590</v>
      </c>
      <c r="L270" s="1">
        <v>42271150</v>
      </c>
      <c r="M270" s="1">
        <v>229244906</v>
      </c>
      <c r="N270" s="1">
        <v>1257683436</v>
      </c>
      <c r="O270" s="1">
        <v>6938567610</v>
      </c>
      <c r="P270" s="1">
        <v>38521120258</v>
      </c>
      <c r="Q270" s="1">
        <v>214766271090</v>
      </c>
      <c r="R270" s="1">
        <v>1201887041364</v>
      </c>
      <c r="S270" s="1">
        <v>6744954370056</v>
      </c>
      <c r="T270" s="1">
        <v>37939512524808</v>
      </c>
      <c r="U270" s="1">
        <v>213783110008418</v>
      </c>
      <c r="V270" s="1">
        <v>1206331053057730</v>
      </c>
      <c r="W270" s="1">
        <v>6814521101164380</v>
      </c>
      <c r="X270" s="1">
        <v>3.85281528257136E+16</v>
      </c>
      <c r="Y270" s="1">
        <v>2.1797803156643802E+17</v>
      </c>
      <c r="Z270" s="1">
        <v>1.2338875628188401E+18</v>
      </c>
      <c r="AA270" s="1">
        <v>6.98741681494899E+18</v>
      </c>
      <c r="AB270" s="1">
        <v>3.9581932926720598E+19</v>
      </c>
      <c r="AC270" s="1">
        <v>2.2427771087950401E+20</v>
      </c>
      <c r="AD270" s="1">
        <v>1.2710429643796699E+21</v>
      </c>
      <c r="AE270" s="1">
        <v>7.2044489455069603E+21</v>
      </c>
      <c r="AF270" s="1">
        <v>4.0840705486363602E+22</v>
      </c>
      <c r="AG270" s="1">
        <v>2.3154015247540001E+23</v>
      </c>
      <c r="AH270" s="1">
        <v>1.3127776388763299E+24</v>
      </c>
    </row>
    <row r="271" spans="1:34" x14ac:dyDescent="0.2">
      <c r="A271" s="2">
        <f t="shared" si="4"/>
        <v>270</v>
      </c>
      <c r="B271" s="1">
        <v>32</v>
      </c>
      <c r="C271" s="1">
        <v>0</v>
      </c>
      <c r="D271" s="1">
        <v>180</v>
      </c>
      <c r="E271" s="1">
        <v>360</v>
      </c>
      <c r="F271" s="1">
        <v>2580</v>
      </c>
      <c r="G271" s="1">
        <v>10320</v>
      </c>
      <c r="H271" s="1">
        <v>56754</v>
      </c>
      <c r="I271" s="1">
        <v>278894</v>
      </c>
      <c r="J271" s="1">
        <v>1488924</v>
      </c>
      <c r="K271" s="1">
        <v>7836858</v>
      </c>
      <c r="L271" s="1">
        <v>42354470</v>
      </c>
      <c r="M271" s="1">
        <v>229837190</v>
      </c>
      <c r="N271" s="1">
        <v>1261596642</v>
      </c>
      <c r="O271" s="1">
        <v>6963798322</v>
      </c>
      <c r="P271" s="1">
        <v>38678922490</v>
      </c>
      <c r="Q271" s="1">
        <v>215738984400</v>
      </c>
      <c r="R271" s="1">
        <v>1207798867052</v>
      </c>
      <c r="S271" s="1">
        <v>6780585734256</v>
      </c>
      <c r="T271" s="1">
        <v>38152749398274</v>
      </c>
      <c r="U271" s="1">
        <v>215053194319414</v>
      </c>
      <c r="V271" s="1">
        <v>1213867264888970</v>
      </c>
      <c r="W271" s="1">
        <v>6859115309951220</v>
      </c>
      <c r="X271" s="1">
        <v>3.87914532106788E+16</v>
      </c>
      <c r="Y271" s="1">
        <v>2.1953000401938301E+17</v>
      </c>
      <c r="Z271" s="1">
        <v>1.24302248902269E+18</v>
      </c>
      <c r="AA271" s="1">
        <v>7.0411217508621896E+18</v>
      </c>
      <c r="AB271" s="1">
        <v>3.98973431162088E+19</v>
      </c>
      <c r="AC271" s="1">
        <v>2.2612841162020101E+20</v>
      </c>
      <c r="AD271" s="1">
        <v>1.2818928892789399E+21</v>
      </c>
      <c r="AE271" s="1">
        <v>7.2680068575112305E+21</v>
      </c>
      <c r="AF271" s="1">
        <v>4.1212737774495197E+22</v>
      </c>
      <c r="AG271" s="1">
        <v>2.3371621702373799E+23</v>
      </c>
      <c r="AH271" s="1">
        <v>1.32549662834224E+24</v>
      </c>
    </row>
    <row r="272" spans="1:34" x14ac:dyDescent="0.2">
      <c r="A272" s="2">
        <f t="shared" si="4"/>
        <v>271</v>
      </c>
      <c r="B272" s="1">
        <v>32</v>
      </c>
      <c r="C272" s="1">
        <v>0</v>
      </c>
      <c r="D272" s="1">
        <v>180</v>
      </c>
      <c r="E272" s="1">
        <v>360</v>
      </c>
      <c r="F272" s="1">
        <v>2580</v>
      </c>
      <c r="G272" s="1">
        <v>10320</v>
      </c>
      <c r="H272" s="1">
        <v>56748</v>
      </c>
      <c r="I272" s="1">
        <v>278740</v>
      </c>
      <c r="J272" s="1">
        <v>1487412</v>
      </c>
      <c r="K272" s="1">
        <v>7823520</v>
      </c>
      <c r="L272" s="1">
        <v>42254160</v>
      </c>
      <c r="M272" s="1">
        <v>229128680</v>
      </c>
      <c r="N272" s="1">
        <v>1256858028</v>
      </c>
      <c r="O272" s="1">
        <v>6933125498</v>
      </c>
      <c r="P272" s="1">
        <v>38485209838</v>
      </c>
      <c r="Q272" s="1">
        <v>214536463080</v>
      </c>
      <c r="R272" s="1">
        <v>1200428185636</v>
      </c>
      <c r="S272" s="1">
        <v>6735831917266</v>
      </c>
      <c r="T272" s="1">
        <v>37882932328848</v>
      </c>
      <c r="U272" s="1">
        <v>213435344172848</v>
      </c>
      <c r="V272" s="1">
        <v>1204207636249880</v>
      </c>
      <c r="W272" s="1">
        <v>6801636285575840</v>
      </c>
      <c r="X272" s="1">
        <v>3.8450368752626E+16</v>
      </c>
      <c r="Y272" s="1">
        <v>2.1751061860377299E+17</v>
      </c>
      <c r="Z272" s="1">
        <v>1.2310899876741901E+18</v>
      </c>
      <c r="AA272" s="1">
        <v>6.9707318157874596E+18</v>
      </c>
      <c r="AB272" s="1">
        <v>3.9482731434269196E+19</v>
      </c>
      <c r="AC272" s="1">
        <v>2.2368953514318699E+20</v>
      </c>
      <c r="AD272" s="1">
        <v>1.26756418756853E+21</v>
      </c>
      <c r="AE272" s="1">
        <v>7.1839188750646903E+21</v>
      </c>
      <c r="AF272" s="1">
        <v>4.0719785299281298E+22</v>
      </c>
      <c r="AG272" s="1">
        <v>2.30829203549288E+23</v>
      </c>
      <c r="AH272" s="1">
        <v>1.30860428565228E+24</v>
      </c>
    </row>
    <row r="273" spans="1:34" x14ac:dyDescent="0.2">
      <c r="A273" s="2">
        <f t="shared" si="4"/>
        <v>272</v>
      </c>
      <c r="B273" s="1">
        <v>32</v>
      </c>
      <c r="C273" s="1">
        <v>0</v>
      </c>
      <c r="D273" s="1">
        <v>180</v>
      </c>
      <c r="E273" s="1">
        <v>360</v>
      </c>
      <c r="F273" s="1">
        <v>2580</v>
      </c>
      <c r="G273" s="1">
        <v>10320</v>
      </c>
      <c r="H273" s="1">
        <v>56766</v>
      </c>
      <c r="I273" s="1">
        <v>278992</v>
      </c>
      <c r="J273" s="1">
        <v>1489684</v>
      </c>
      <c r="K273" s="1">
        <v>7841952</v>
      </c>
      <c r="L273" s="1">
        <v>42388590</v>
      </c>
      <c r="M273" s="1">
        <v>230058400</v>
      </c>
      <c r="N273" s="1">
        <v>1263021306</v>
      </c>
      <c r="O273" s="1">
        <v>6972858464</v>
      </c>
      <c r="P273" s="1">
        <v>38736069706</v>
      </c>
      <c r="Q273" s="1">
        <v>216096446370</v>
      </c>
      <c r="R273" s="1">
        <v>1210018581188</v>
      </c>
      <c r="S273" s="1">
        <v>6794277697626</v>
      </c>
      <c r="T273" s="1">
        <v>38236693656954</v>
      </c>
      <c r="U273" s="1">
        <v>215565024409348</v>
      </c>
      <c r="V273" s="1">
        <v>1216972421678070</v>
      </c>
      <c r="W273" s="1">
        <v>6877868473599230</v>
      </c>
      <c r="X273" s="1">
        <v>3.89042465953508E+16</v>
      </c>
      <c r="Y273" s="1">
        <v>2.2020590785378301E+17</v>
      </c>
      <c r="Z273" s="1">
        <v>1.2470592628928499E+18</v>
      </c>
      <c r="AA273" s="1">
        <v>7.0651584711291699E+18</v>
      </c>
      <c r="AB273" s="1">
        <v>4.0040079843462799E+19</v>
      </c>
      <c r="AC273" s="1">
        <v>2.2697394732828701E+20</v>
      </c>
      <c r="AD273" s="1">
        <v>1.2868905592833499E+21</v>
      </c>
      <c r="AE273" s="1">
        <v>7.2974873912975798E+21</v>
      </c>
      <c r="AF273" s="1">
        <v>4.13863250169465E+22</v>
      </c>
      <c r="AG273" s="1">
        <v>2.3473665908387701E+23</v>
      </c>
      <c r="AH273" s="1">
        <v>1.33148642500265E+24</v>
      </c>
    </row>
    <row r="274" spans="1:34" x14ac:dyDescent="0.2">
      <c r="A274" s="2">
        <f t="shared" si="4"/>
        <v>273</v>
      </c>
      <c r="B274" s="1">
        <v>32</v>
      </c>
      <c r="C274" s="1">
        <v>0</v>
      </c>
      <c r="D274" s="1">
        <v>180</v>
      </c>
      <c r="E274" s="1">
        <v>360</v>
      </c>
      <c r="F274" s="1">
        <v>2580</v>
      </c>
      <c r="G274" s="1">
        <v>10320</v>
      </c>
      <c r="H274" s="1">
        <v>56730</v>
      </c>
      <c r="I274" s="1">
        <v>278628</v>
      </c>
      <c r="J274" s="1">
        <v>1486236</v>
      </c>
      <c r="K274" s="1">
        <v>7815492</v>
      </c>
      <c r="L274" s="1">
        <v>42195970</v>
      </c>
      <c r="M274" s="1">
        <v>228743042</v>
      </c>
      <c r="N274" s="1">
        <v>1254325470</v>
      </c>
      <c r="O274" s="1">
        <v>6916929318</v>
      </c>
      <c r="P274" s="1">
        <v>38382981936</v>
      </c>
      <c r="Q274" s="1">
        <v>213899242710</v>
      </c>
      <c r="R274" s="1">
        <v>1196494308924</v>
      </c>
      <c r="S274" s="1">
        <v>6711737828996</v>
      </c>
      <c r="T274" s="1">
        <v>37736355204894</v>
      </c>
      <c r="U274" s="1">
        <v>212548619783814</v>
      </c>
      <c r="V274" s="1">
        <v>1198869367875530</v>
      </c>
      <c r="W274" s="1">
        <v>6769631490604770</v>
      </c>
      <c r="X274" s="1">
        <v>3.8259181058516704E+16</v>
      </c>
      <c r="Y274" s="1">
        <v>2.1637209904648499E+17</v>
      </c>
      <c r="Z274" s="1">
        <v>1.2243288628861901E+18</v>
      </c>
      <c r="AA274" s="1">
        <v>6.9306786942421596E+18</v>
      </c>
      <c r="AB274" s="1">
        <v>3.9245970896145703E+19</v>
      </c>
      <c r="AC274" s="1">
        <v>2.22292722978965E+20</v>
      </c>
      <c r="AD274" s="1">
        <v>1.2593378363639999E+21</v>
      </c>
      <c r="AE274" s="1">
        <v>7.1355473217923098E+21</v>
      </c>
      <c r="AF274" s="1">
        <v>4.0435765205881697E+22</v>
      </c>
      <c r="AG274" s="1">
        <v>2.2916372642820199E+23</v>
      </c>
      <c r="AH274" s="1">
        <v>1.298849762554E+24</v>
      </c>
    </row>
    <row r="275" spans="1:34" x14ac:dyDescent="0.2">
      <c r="A275" s="2">
        <f t="shared" si="4"/>
        <v>274</v>
      </c>
      <c r="B275" s="1">
        <v>32</v>
      </c>
      <c r="C275" s="1">
        <v>0</v>
      </c>
      <c r="D275" s="1">
        <v>180</v>
      </c>
      <c r="E275" s="1">
        <v>360</v>
      </c>
      <c r="F275" s="1">
        <v>2580</v>
      </c>
      <c r="G275" s="1">
        <v>10320</v>
      </c>
      <c r="H275" s="1">
        <v>56718</v>
      </c>
      <c r="I275" s="1">
        <v>278572</v>
      </c>
      <c r="J275" s="1">
        <v>1485668</v>
      </c>
      <c r="K275" s="1">
        <v>7812360</v>
      </c>
      <c r="L275" s="1">
        <v>42174110</v>
      </c>
      <c r="M275" s="1">
        <v>228614078</v>
      </c>
      <c r="N275" s="1">
        <v>1253516226</v>
      </c>
      <c r="O275" s="1">
        <v>6912080734</v>
      </c>
      <c r="P275" s="1">
        <v>38353540048</v>
      </c>
      <c r="Q275" s="1">
        <v>213722842800</v>
      </c>
      <c r="R275" s="1">
        <v>1195435764772</v>
      </c>
      <c r="S275" s="1">
        <v>6705415758156</v>
      </c>
      <c r="T275" s="1">
        <v>37698635981646</v>
      </c>
      <c r="U275" s="1">
        <v>212324123872076</v>
      </c>
      <c r="V275" s="1">
        <v>1197535213910950</v>
      </c>
      <c r="W275" s="1">
        <v>6761716769553910</v>
      </c>
      <c r="X275" s="1">
        <v>3.8212298242975104E+16</v>
      </c>
      <c r="Y275" s="1">
        <v>2.1609481057939901E+17</v>
      </c>
      <c r="Z275" s="1">
        <v>1.22269115656429E+18</v>
      </c>
      <c r="AA275" s="1">
        <v>6.9210194431347999E+18</v>
      </c>
      <c r="AB275" s="1">
        <v>3.9189074624877904E+19</v>
      </c>
      <c r="AC275" s="1">
        <v>2.21958004224091E+20</v>
      </c>
      <c r="AD275" s="1">
        <v>1.2573710469547499E+21</v>
      </c>
      <c r="AE275" s="1">
        <v>7.1240037280588696E+21</v>
      </c>
      <c r="AF275" s="1">
        <v>4.0368086275177004E+22</v>
      </c>
      <c r="AG275" s="1">
        <v>2.2876734060585099E+23</v>
      </c>
      <c r="AH275" s="1">
        <v>1.2965304614544599E+24</v>
      </c>
    </row>
    <row r="276" spans="1:34" x14ac:dyDescent="0.2">
      <c r="A276" s="2">
        <f t="shared" si="4"/>
        <v>275</v>
      </c>
      <c r="B276" s="1">
        <v>32</v>
      </c>
      <c r="C276" s="1">
        <v>0</v>
      </c>
      <c r="D276" s="1">
        <v>180</v>
      </c>
      <c r="E276" s="1">
        <v>360</v>
      </c>
      <c r="F276" s="1">
        <v>2580</v>
      </c>
      <c r="G276" s="1">
        <v>10320</v>
      </c>
      <c r="H276" s="1">
        <v>56718</v>
      </c>
      <c r="I276" s="1">
        <v>278572</v>
      </c>
      <c r="J276" s="1">
        <v>1485540</v>
      </c>
      <c r="K276" s="1">
        <v>7810776</v>
      </c>
      <c r="L276" s="1">
        <v>42159080</v>
      </c>
      <c r="M276" s="1">
        <v>228500052</v>
      </c>
      <c r="N276" s="1">
        <v>1252717614</v>
      </c>
      <c r="O276" s="1">
        <v>6906900390</v>
      </c>
      <c r="P276" s="1">
        <v>38321148122</v>
      </c>
      <c r="Q276" s="1">
        <v>213526755750</v>
      </c>
      <c r="R276" s="1">
        <v>1194270039332</v>
      </c>
      <c r="S276" s="1">
        <v>6698583990664</v>
      </c>
      <c r="T276" s="1">
        <v>37658930308182</v>
      </c>
      <c r="U276" s="1">
        <v>212094677342454</v>
      </c>
      <c r="V276" s="1">
        <v>1196213261364420</v>
      </c>
      <c r="W276" s="1">
        <v>6754111612803750</v>
      </c>
      <c r="X276" s="1">
        <v>3.8168555336165696E+16</v>
      </c>
      <c r="Y276" s="1">
        <v>2.1584308570195501E+17</v>
      </c>
      <c r="Z276" s="1">
        <v>1.22124113012786E+18</v>
      </c>
      <c r="AA276" s="1">
        <v>6.9126565764074097E+18</v>
      </c>
      <c r="AB276" s="1">
        <v>3.9140779913928999E+19</v>
      </c>
      <c r="AC276" s="1">
        <v>2.21678754957316E+20</v>
      </c>
      <c r="AD276" s="1">
        <v>1.2557545086206799E+21</v>
      </c>
      <c r="AE276" s="1">
        <v>7.1146364035926495E+21</v>
      </c>
      <c r="AF276" s="1">
        <v>4.0313760410391103E+22</v>
      </c>
      <c r="AG276" s="1">
        <v>2.2845207020685201E+23</v>
      </c>
      <c r="AH276" s="1">
        <v>1.29469995156775E+24</v>
      </c>
    </row>
    <row r="277" spans="1:34" x14ac:dyDescent="0.2">
      <c r="A277" s="2">
        <f t="shared" si="4"/>
        <v>276</v>
      </c>
      <c r="B277" s="1">
        <v>32</v>
      </c>
      <c r="C277" s="1">
        <v>0</v>
      </c>
      <c r="D277" s="1">
        <v>180</v>
      </c>
      <c r="E277" s="1">
        <v>360</v>
      </c>
      <c r="F277" s="1">
        <v>2580</v>
      </c>
      <c r="G277" s="1">
        <v>10320</v>
      </c>
      <c r="H277" s="1">
        <v>56796</v>
      </c>
      <c r="I277" s="1">
        <v>279160</v>
      </c>
      <c r="J277" s="1">
        <v>1491980</v>
      </c>
      <c r="K277" s="1">
        <v>7858602</v>
      </c>
      <c r="L277" s="1">
        <v>42520610</v>
      </c>
      <c r="M277" s="1">
        <v>230957144</v>
      </c>
      <c r="N277" s="1">
        <v>1269086772</v>
      </c>
      <c r="O277" s="1">
        <v>7011786418</v>
      </c>
      <c r="P277" s="1">
        <v>38982209992</v>
      </c>
      <c r="Q277" s="1">
        <v>217620926370</v>
      </c>
      <c r="R277" s="1">
        <v>1219363019884</v>
      </c>
      <c r="S277" s="1">
        <v>6850985283780</v>
      </c>
      <c r="T277" s="1">
        <v>38578623874854</v>
      </c>
      <c r="U277" s="1">
        <v>217615525164758</v>
      </c>
      <c r="V277" s="1">
        <v>1229219758920750</v>
      </c>
      <c r="W277" s="1">
        <v>6950777224566260</v>
      </c>
      <c r="X277" s="1">
        <v>3.93371259032684E+16</v>
      </c>
      <c r="Y277" s="1">
        <v>2.2277027513131002E+17</v>
      </c>
      <c r="Z277" s="1">
        <v>1.2622216811649999E+18</v>
      </c>
      <c r="AA277" s="1">
        <v>7.15466071050355E+18</v>
      </c>
      <c r="AB277" s="1">
        <v>4.0567623374342701E+19</v>
      </c>
      <c r="AC277" s="1">
        <v>2.3007924219165599E+20</v>
      </c>
      <c r="AD277" s="1">
        <v>1.30514703022522E+21</v>
      </c>
      <c r="AE277" s="1">
        <v>7.40469847372619E+21</v>
      </c>
      <c r="AF277" s="1">
        <v>4.2015257976792502E+22</v>
      </c>
      <c r="AG277" s="1">
        <v>2.38422518702763E+23</v>
      </c>
      <c r="AH277" s="1">
        <v>1.35306721660623E+24</v>
      </c>
    </row>
    <row r="278" spans="1:34" x14ac:dyDescent="0.2">
      <c r="A278" s="2">
        <f t="shared" si="4"/>
        <v>277</v>
      </c>
      <c r="B278" s="1">
        <v>32</v>
      </c>
      <c r="C278" s="1">
        <v>0</v>
      </c>
      <c r="D278" s="1">
        <v>180</v>
      </c>
      <c r="E278" s="1">
        <v>360</v>
      </c>
      <c r="F278" s="1">
        <v>2580</v>
      </c>
      <c r="G278" s="1">
        <v>10320</v>
      </c>
      <c r="H278" s="1">
        <v>56766</v>
      </c>
      <c r="I278" s="1">
        <v>278964</v>
      </c>
      <c r="J278" s="1">
        <v>1489292</v>
      </c>
      <c r="K278" s="1">
        <v>7838550</v>
      </c>
      <c r="L278" s="1">
        <v>42360470</v>
      </c>
      <c r="M278" s="1">
        <v>229855384</v>
      </c>
      <c r="N278" s="1">
        <v>1261602942</v>
      </c>
      <c r="O278" s="1">
        <v>6963417994</v>
      </c>
      <c r="P278" s="1">
        <v>38674609524</v>
      </c>
      <c r="Q278" s="1">
        <v>215704959900</v>
      </c>
      <c r="R278" s="1">
        <v>1207559276572</v>
      </c>
      <c r="S278" s="1">
        <v>6779011477272</v>
      </c>
      <c r="T278" s="1">
        <v>38142772387446</v>
      </c>
      <c r="U278" s="1">
        <v>214991525823942</v>
      </c>
      <c r="V278" s="1">
        <v>1213491963115650</v>
      </c>
      <c r="W278" s="1">
        <v>6856856348928960</v>
      </c>
      <c r="X278" s="1">
        <v>3.87779572410216E+16</v>
      </c>
      <c r="Y278" s="1">
        <v>2.1944980564507002E+17</v>
      </c>
      <c r="Z278" s="1">
        <v>1.2425477420970399E+18</v>
      </c>
      <c r="AA278" s="1">
        <v>7.0383194301589699E+18</v>
      </c>
      <c r="AB278" s="1">
        <v>3.98808373750504E+19</v>
      </c>
      <c r="AC278" s="1">
        <v>2.26031357714807E+20</v>
      </c>
      <c r="AD278" s="1">
        <v>1.2813229998868401E+21</v>
      </c>
      <c r="AE278" s="1">
        <v>7.2646644386000798E+21</v>
      </c>
      <c r="AF278" s="1">
        <v>4.1193154355055603E+22</v>
      </c>
      <c r="AG278" s="1">
        <v>2.3360158182175301E+23</v>
      </c>
      <c r="AH278" s="1">
        <v>1.32482615578844E+24</v>
      </c>
    </row>
    <row r="279" spans="1:34" x14ac:dyDescent="0.2">
      <c r="A279" s="2">
        <f t="shared" si="4"/>
        <v>278</v>
      </c>
      <c r="B279" s="1">
        <v>32</v>
      </c>
      <c r="C279" s="1">
        <v>0</v>
      </c>
      <c r="D279" s="1">
        <v>180</v>
      </c>
      <c r="E279" s="1">
        <v>360</v>
      </c>
      <c r="F279" s="1">
        <v>2580</v>
      </c>
      <c r="G279" s="1">
        <v>10320</v>
      </c>
      <c r="H279" s="1">
        <v>56748</v>
      </c>
      <c r="I279" s="1">
        <v>278740</v>
      </c>
      <c r="J279" s="1">
        <v>1487420</v>
      </c>
      <c r="K279" s="1">
        <v>7824456</v>
      </c>
      <c r="L279" s="1">
        <v>42264020</v>
      </c>
      <c r="M279" s="1">
        <v>229211356</v>
      </c>
      <c r="N279" s="1">
        <v>1257449124</v>
      </c>
      <c r="O279" s="1">
        <v>6936949188</v>
      </c>
      <c r="P279" s="1">
        <v>38508604832</v>
      </c>
      <c r="Q279" s="1">
        <v>214672815960</v>
      </c>
      <c r="R279" s="1">
        <v>1201200644508</v>
      </c>
      <c r="S279" s="1">
        <v>6740098438104</v>
      </c>
      <c r="T279" s="1">
        <v>37906122581940</v>
      </c>
      <c r="U279" s="1">
        <v>213559713134580</v>
      </c>
      <c r="V279" s="1">
        <v>1204868923063700</v>
      </c>
      <c r="W279" s="1">
        <v>6805130502911120</v>
      </c>
      <c r="X279" s="1">
        <v>3.84687711042026E+16</v>
      </c>
      <c r="Y279" s="1">
        <v>2.1760740701563802E+17</v>
      </c>
      <c r="Z279" s="1">
        <v>1.2315994315613199E+18</v>
      </c>
      <c r="AA279" s="1">
        <v>6.97341960263394E+18</v>
      </c>
      <c r="AB279" s="1">
        <v>3.9496966675581198E+19</v>
      </c>
      <c r="AC279" s="1">
        <v>2.2376530871813902E+20</v>
      </c>
      <c r="AD279" s="1">
        <v>1.26796994450796E+21</v>
      </c>
      <c r="AE279" s="1">
        <v>7.1861061117155696E+21</v>
      </c>
      <c r="AF279" s="1">
        <v>4.0731658817299498E+22</v>
      </c>
      <c r="AG279" s="1">
        <v>2.30894122819333E+23</v>
      </c>
      <c r="AH279" s="1">
        <v>1.3089617513149101E+24</v>
      </c>
    </row>
    <row r="280" spans="1:34" x14ac:dyDescent="0.2">
      <c r="A280" s="2">
        <f t="shared" si="4"/>
        <v>279</v>
      </c>
      <c r="B280" s="1">
        <v>32</v>
      </c>
      <c r="C280" s="1">
        <v>0</v>
      </c>
      <c r="D280" s="1">
        <v>180</v>
      </c>
      <c r="E280" s="1">
        <v>360</v>
      </c>
      <c r="F280" s="1">
        <v>2580</v>
      </c>
      <c r="G280" s="1">
        <v>10320</v>
      </c>
      <c r="H280" s="1">
        <v>56736</v>
      </c>
      <c r="I280" s="1">
        <v>278712</v>
      </c>
      <c r="J280" s="1">
        <v>1486948</v>
      </c>
      <c r="K280" s="1">
        <v>7820442</v>
      </c>
      <c r="L280" s="1">
        <v>42230350</v>
      </c>
      <c r="M280" s="1">
        <v>228970742</v>
      </c>
      <c r="N280" s="1">
        <v>1255845672</v>
      </c>
      <c r="O280" s="1">
        <v>6926915970</v>
      </c>
      <c r="P280" s="1">
        <v>38448237658</v>
      </c>
      <c r="Q280" s="1">
        <v>214320390360</v>
      </c>
      <c r="R280" s="1">
        <v>1199185065908</v>
      </c>
      <c r="S280" s="1">
        <v>6728740785942</v>
      </c>
      <c r="T280" s="1">
        <v>37842750310302</v>
      </c>
      <c r="U280" s="1">
        <v>213208319080480</v>
      </c>
      <c r="V280" s="1">
        <v>1202926849981590</v>
      </c>
      <c r="W280" s="1">
        <v>6794407797731420</v>
      </c>
      <c r="X280" s="1">
        <v>3.8409519732665E+16</v>
      </c>
      <c r="Y280" s="1">
        <v>2.17279283053608E+17</v>
      </c>
      <c r="Z280" s="1">
        <v>1.22977657829169E+18</v>
      </c>
      <c r="AA280" s="1">
        <v>6.9632542866812303E+18</v>
      </c>
      <c r="AB280" s="1">
        <v>3.9440041764651696E+19</v>
      </c>
      <c r="AC280" s="1">
        <v>2.2344516307205E+20</v>
      </c>
      <c r="AD280" s="1">
        <v>1.2661618355536E+21</v>
      </c>
      <c r="AE280" s="1">
        <v>7.1758534141572903E+21</v>
      </c>
      <c r="AF280" s="1">
        <v>4.0673307657619003E+22</v>
      </c>
      <c r="AG280" s="1">
        <v>2.3056093179903601E+23</v>
      </c>
      <c r="AH280" s="1">
        <v>1.3070536919627799E+24</v>
      </c>
    </row>
    <row r="281" spans="1:34" x14ac:dyDescent="0.2">
      <c r="A281" s="2">
        <f t="shared" si="4"/>
        <v>280</v>
      </c>
      <c r="B281" s="1">
        <v>32</v>
      </c>
      <c r="C281" s="1">
        <v>0</v>
      </c>
      <c r="D281" s="1">
        <v>180</v>
      </c>
      <c r="E281" s="1">
        <v>360</v>
      </c>
      <c r="F281" s="1">
        <v>2580</v>
      </c>
      <c r="G281" s="1">
        <v>10320</v>
      </c>
      <c r="H281" s="1">
        <v>56766</v>
      </c>
      <c r="I281" s="1">
        <v>278880</v>
      </c>
      <c r="J281" s="1">
        <v>1488604</v>
      </c>
      <c r="K281" s="1">
        <v>7830702</v>
      </c>
      <c r="L281" s="1">
        <v>42302730</v>
      </c>
      <c r="M281" s="1">
        <v>229425548</v>
      </c>
      <c r="N281" s="1">
        <v>1258769334</v>
      </c>
      <c r="O281" s="1">
        <v>6945091062</v>
      </c>
      <c r="P281" s="1">
        <v>38561127890</v>
      </c>
      <c r="Q281" s="1">
        <v>215012701470</v>
      </c>
      <c r="R281" s="1">
        <v>1203410842668</v>
      </c>
      <c r="S281" s="1">
        <v>6754361351370</v>
      </c>
      <c r="T281" s="1">
        <v>37997400046512</v>
      </c>
      <c r="U281" s="1">
        <v>214137675028416</v>
      </c>
      <c r="V281" s="1">
        <v>1208491897011970</v>
      </c>
      <c r="W281" s="1">
        <v>6827623435040290</v>
      </c>
      <c r="X281" s="1">
        <v>3.86072172407152E+16</v>
      </c>
      <c r="Y281" s="1">
        <v>2.1845301774504998E+17</v>
      </c>
      <c r="Z281" s="1">
        <v>1.23672960522128E+18</v>
      </c>
      <c r="AA281" s="1">
        <v>7.0043607373884303E+18</v>
      </c>
      <c r="AB281" s="1">
        <v>3.9682627325632004E+19</v>
      </c>
      <c r="AC281" s="1">
        <v>2.24874422321527E+20</v>
      </c>
      <c r="AD281" s="1">
        <v>1.2745701938103601E+21</v>
      </c>
      <c r="AE281" s="1">
        <v>7.2252525730855198E+21</v>
      </c>
      <c r="AF281" s="1">
        <v>4.09631642753013E+22</v>
      </c>
      <c r="AG281" s="1">
        <v>2.3225973601769899E+23</v>
      </c>
      <c r="AH281" s="1">
        <v>1.31699940896452E+24</v>
      </c>
    </row>
    <row r="282" spans="1:34" x14ac:dyDescent="0.2">
      <c r="A282" s="2">
        <f t="shared" si="4"/>
        <v>281</v>
      </c>
      <c r="B282" s="1">
        <v>32</v>
      </c>
      <c r="C282" s="1">
        <v>0</v>
      </c>
      <c r="D282" s="1">
        <v>180</v>
      </c>
      <c r="E282" s="1">
        <v>360</v>
      </c>
      <c r="F282" s="1">
        <v>2580</v>
      </c>
      <c r="G282" s="1">
        <v>10320</v>
      </c>
      <c r="H282" s="1">
        <v>56766</v>
      </c>
      <c r="I282" s="1">
        <v>278880</v>
      </c>
      <c r="J282" s="1">
        <v>1488916</v>
      </c>
      <c r="K282" s="1">
        <v>7834608</v>
      </c>
      <c r="L282" s="1">
        <v>42340480</v>
      </c>
      <c r="M282" s="1">
        <v>229722460</v>
      </c>
      <c r="N282" s="1">
        <v>1260916038</v>
      </c>
      <c r="O282" s="1">
        <v>6959579874</v>
      </c>
      <c r="P282" s="1">
        <v>38655298260</v>
      </c>
      <c r="Q282" s="1">
        <v>215607042480</v>
      </c>
      <c r="R282" s="1">
        <v>1207092939972</v>
      </c>
      <c r="S282" s="1">
        <v>6776856125438</v>
      </c>
      <c r="T282" s="1">
        <v>38133517459890</v>
      </c>
      <c r="U282" s="1">
        <v>214955459956378</v>
      </c>
      <c r="V282" s="1">
        <v>1213379715810280</v>
      </c>
      <c r="W282" s="1">
        <v>6856722171200560</v>
      </c>
      <c r="X282" s="1">
        <v>3.87799267871088E+16</v>
      </c>
      <c r="Y282" s="1">
        <v>2.1947561906360301E+17</v>
      </c>
      <c r="Z282" s="1">
        <v>1.24277236856178E+18</v>
      </c>
      <c r="AA282" s="1">
        <v>7.0400087629974897E+18</v>
      </c>
      <c r="AB282" s="1">
        <v>3.9892618402877997E+19</v>
      </c>
      <c r="AC282" s="1">
        <v>2.2610979929521599E+20</v>
      </c>
      <c r="AD282" s="1">
        <v>1.28182928138146E+21</v>
      </c>
      <c r="AE282" s="1">
        <v>7.2678601649239905E+21</v>
      </c>
      <c r="AF282" s="1">
        <v>4.12129945532649E+22</v>
      </c>
      <c r="AG282" s="1">
        <v>2.3372319873708399E+23</v>
      </c>
      <c r="AH282" s="1">
        <v>1.3255642361854701E+24</v>
      </c>
    </row>
    <row r="283" spans="1:34" x14ac:dyDescent="0.2">
      <c r="A283" s="2">
        <f t="shared" si="4"/>
        <v>282</v>
      </c>
      <c r="B283" s="1">
        <v>32</v>
      </c>
      <c r="C283" s="1">
        <v>0</v>
      </c>
      <c r="D283" s="1">
        <v>180</v>
      </c>
      <c r="E283" s="1">
        <v>360</v>
      </c>
      <c r="F283" s="1">
        <v>2580</v>
      </c>
      <c r="G283" s="1">
        <v>10320</v>
      </c>
      <c r="H283" s="1">
        <v>56736</v>
      </c>
      <c r="I283" s="1">
        <v>278712</v>
      </c>
      <c r="J283" s="1">
        <v>1487204</v>
      </c>
      <c r="K283" s="1">
        <v>7823772</v>
      </c>
      <c r="L283" s="1">
        <v>42263000</v>
      </c>
      <c r="M283" s="1">
        <v>229228164</v>
      </c>
      <c r="N283" s="1">
        <v>1257704640</v>
      </c>
      <c r="O283" s="1">
        <v>6939398336</v>
      </c>
      <c r="P283" s="1">
        <v>38528825116</v>
      </c>
      <c r="Q283" s="1">
        <v>214824931560</v>
      </c>
      <c r="R283" s="1">
        <v>1202284280932</v>
      </c>
      <c r="S283" s="1">
        <v>6747510075392</v>
      </c>
      <c r="T283" s="1">
        <v>37955358597672</v>
      </c>
      <c r="U283" s="1">
        <v>213879363219044</v>
      </c>
      <c r="V283" s="1">
        <v>1206907203614840</v>
      </c>
      <c r="W283" s="1">
        <v>6817939358968860</v>
      </c>
      <c r="X283" s="1">
        <v>3.85483101590648E+16</v>
      </c>
      <c r="Y283" s="1">
        <v>2.1809645589700899E+17</v>
      </c>
      <c r="Z283" s="1">
        <v>1.23458161321139E+18</v>
      </c>
      <c r="AA283" s="1">
        <v>6.9914784383672003E+18</v>
      </c>
      <c r="AB283" s="1">
        <v>3.9605679548846203E+19</v>
      </c>
      <c r="AC283" s="1">
        <v>2.2441646633255499E+20</v>
      </c>
      <c r="AD283" s="1">
        <v>1.27185340713864E+21</v>
      </c>
      <c r="AE283" s="1">
        <v>7.2091810921094704E+21</v>
      </c>
      <c r="AF283" s="1">
        <v>4.0868328345978601E+22</v>
      </c>
      <c r="AG283" s="1">
        <v>2.3170134704029501E+23</v>
      </c>
      <c r="AH283" s="1">
        <v>1.3137179937077401E+24</v>
      </c>
    </row>
    <row r="284" spans="1:34" x14ac:dyDescent="0.2">
      <c r="A284" s="2">
        <f t="shared" si="4"/>
        <v>283</v>
      </c>
      <c r="B284" s="1">
        <v>32</v>
      </c>
      <c r="C284" s="1">
        <v>0</v>
      </c>
      <c r="D284" s="1">
        <v>180</v>
      </c>
      <c r="E284" s="1">
        <v>360</v>
      </c>
      <c r="F284" s="1">
        <v>2580</v>
      </c>
      <c r="G284" s="1">
        <v>10320</v>
      </c>
      <c r="H284" s="1">
        <v>56748</v>
      </c>
      <c r="I284" s="1">
        <v>278768</v>
      </c>
      <c r="J284" s="1">
        <v>1487756</v>
      </c>
      <c r="K284" s="1">
        <v>7826022</v>
      </c>
      <c r="L284" s="1">
        <v>42275660</v>
      </c>
      <c r="M284" s="1">
        <v>229277048</v>
      </c>
      <c r="N284" s="1">
        <v>1257927000</v>
      </c>
      <c r="O284" s="1">
        <v>6940260834</v>
      </c>
      <c r="P284" s="1">
        <v>38532721876</v>
      </c>
      <c r="Q284" s="1">
        <v>214843276860</v>
      </c>
      <c r="R284" s="1">
        <v>1202388920348</v>
      </c>
      <c r="S284" s="1">
        <v>6748168162222</v>
      </c>
      <c r="T284" s="1">
        <v>37959811385286</v>
      </c>
      <c r="U284" s="1">
        <v>213909825287332</v>
      </c>
      <c r="V284" s="1">
        <v>1207114325101260</v>
      </c>
      <c r="W284" s="1">
        <v>6819322574822340</v>
      </c>
      <c r="X284" s="1">
        <v>3.85573767878382E+16</v>
      </c>
      <c r="Y284" s="1">
        <v>2.1815482002160301E+17</v>
      </c>
      <c r="Z284" s="1">
        <v>1.2349514178789299E+18</v>
      </c>
      <c r="AA284" s="1">
        <v>6.9937897025597102E+18</v>
      </c>
      <c r="AB284" s="1">
        <v>3.9619958373407703E+19</v>
      </c>
      <c r="AC284" s="1">
        <v>2.24503820032234E+20</v>
      </c>
      <c r="AD284" s="1">
        <v>1.27238342723481E+21</v>
      </c>
      <c r="AE284" s="1">
        <v>7.2123747660204595E+21</v>
      </c>
      <c r="AF284" s="1">
        <v>4.0887459918502003E+22</v>
      </c>
      <c r="AG284" s="1">
        <v>2.31815389730056E+23</v>
      </c>
      <c r="AH284" s="1">
        <v>1.3143949647247801E+24</v>
      </c>
    </row>
    <row r="285" spans="1:34" x14ac:dyDescent="0.2">
      <c r="A285" s="2">
        <f t="shared" si="4"/>
        <v>284</v>
      </c>
      <c r="B285" s="1">
        <v>32</v>
      </c>
      <c r="C285" s="1">
        <v>0</v>
      </c>
      <c r="D285" s="1">
        <v>180</v>
      </c>
      <c r="E285" s="1">
        <v>360</v>
      </c>
      <c r="F285" s="1">
        <v>2580</v>
      </c>
      <c r="G285" s="1">
        <v>10320</v>
      </c>
      <c r="H285" s="1">
        <v>56784</v>
      </c>
      <c r="I285" s="1">
        <v>279146</v>
      </c>
      <c r="J285" s="1">
        <v>1491244</v>
      </c>
      <c r="K285" s="1">
        <v>7852770</v>
      </c>
      <c r="L285" s="1">
        <v>42468400</v>
      </c>
      <c r="M285" s="1">
        <v>230585476</v>
      </c>
      <c r="N285" s="1">
        <v>1266526152</v>
      </c>
      <c r="O285" s="1">
        <v>6995289990</v>
      </c>
      <c r="P285" s="1">
        <v>38878680146</v>
      </c>
      <c r="Q285" s="1">
        <v>216988105740</v>
      </c>
      <c r="R285" s="1">
        <v>1215550240924</v>
      </c>
      <c r="S285" s="1">
        <v>6828277187728</v>
      </c>
      <c r="T285" s="1">
        <v>38444328902064</v>
      </c>
      <c r="U285" s="1">
        <v>216825289447346</v>
      </c>
      <c r="V285" s="1">
        <v>1224584006274100</v>
      </c>
      <c r="W285" s="1">
        <v>6923636125004330</v>
      </c>
      <c r="X285" s="1">
        <v>3.9178399507433696E+16</v>
      </c>
      <c r="Y285" s="1">
        <v>2.2184258706056099E+17</v>
      </c>
      <c r="Z285" s="1">
        <v>1.25680131780593E+18</v>
      </c>
      <c r="AA285" s="1">
        <v>7.1229940789105797E+18</v>
      </c>
      <c r="AB285" s="1">
        <v>4.0382629742361403E+19</v>
      </c>
      <c r="AC285" s="1">
        <v>2.2899855931233701E+20</v>
      </c>
      <c r="AD285" s="1">
        <v>1.29883432888246E+21</v>
      </c>
      <c r="AE285" s="1">
        <v>7.3678273148466296E+21</v>
      </c>
      <c r="AF285" s="1">
        <v>4.1799936201265397E+22</v>
      </c>
      <c r="AG285" s="1">
        <v>2.3716535184136799E+23</v>
      </c>
      <c r="AH285" s="1">
        <v>1.34572922311448E+24</v>
      </c>
    </row>
    <row r="286" spans="1:34" x14ac:dyDescent="0.2">
      <c r="A286" s="2">
        <f t="shared" si="4"/>
        <v>285</v>
      </c>
      <c r="B286" s="1">
        <v>32</v>
      </c>
      <c r="C286" s="1">
        <v>0</v>
      </c>
      <c r="D286" s="1">
        <v>180</v>
      </c>
      <c r="E286" s="1">
        <v>360</v>
      </c>
      <c r="F286" s="1">
        <v>2580</v>
      </c>
      <c r="G286" s="1">
        <v>10320</v>
      </c>
      <c r="H286" s="1">
        <v>56754</v>
      </c>
      <c r="I286" s="1">
        <v>278880</v>
      </c>
      <c r="J286" s="1">
        <v>1488564</v>
      </c>
      <c r="K286" s="1">
        <v>7831620</v>
      </c>
      <c r="L286" s="1">
        <v>42310130</v>
      </c>
      <c r="M286" s="1">
        <v>229490228</v>
      </c>
      <c r="N286" s="1">
        <v>1259228682</v>
      </c>
      <c r="O286" s="1">
        <v>6948289088</v>
      </c>
      <c r="P286" s="1">
        <v>38582320152</v>
      </c>
      <c r="Q286" s="1">
        <v>215150570640</v>
      </c>
      <c r="R286" s="1">
        <v>1204289919316</v>
      </c>
      <c r="S286" s="1">
        <v>6759896119060</v>
      </c>
      <c r="T286" s="1">
        <v>38031853305006</v>
      </c>
      <c r="U286" s="1">
        <v>214350262401620</v>
      </c>
      <c r="V286" s="1">
        <v>1209793623132530</v>
      </c>
      <c r="W286" s="1">
        <v>6835543228725310</v>
      </c>
      <c r="X286" s="1">
        <v>3.8655133012294896E+16</v>
      </c>
      <c r="Y286" s="1">
        <v>2.1874151325155101E+17</v>
      </c>
      <c r="Z286" s="1">
        <v>1.2384592300927201E+18</v>
      </c>
      <c r="AA286" s="1">
        <v>7.01469170742605E+18</v>
      </c>
      <c r="AB286" s="1">
        <v>3.9744130109168697E+19</v>
      </c>
      <c r="AC286" s="1">
        <v>2.2523949269984199E+20</v>
      </c>
      <c r="AD286" s="1">
        <v>1.27673155585108E+21</v>
      </c>
      <c r="AE286" s="1">
        <v>7.2380190291687197E+21</v>
      </c>
      <c r="AF286" s="1">
        <v>4.1038415208178797E+22</v>
      </c>
      <c r="AG286" s="1">
        <v>2.3270247253974201E+23</v>
      </c>
      <c r="AH286" s="1">
        <v>1.31959988060862E+24</v>
      </c>
    </row>
    <row r="287" spans="1:34" x14ac:dyDescent="0.2">
      <c r="A287" s="2">
        <f t="shared" si="4"/>
        <v>286</v>
      </c>
      <c r="B287" s="1">
        <v>32</v>
      </c>
      <c r="C287" s="1">
        <v>0</v>
      </c>
      <c r="D287" s="1">
        <v>180</v>
      </c>
      <c r="E287" s="1">
        <v>360</v>
      </c>
      <c r="F287" s="1">
        <v>2580</v>
      </c>
      <c r="G287" s="1">
        <v>10320</v>
      </c>
      <c r="H287" s="1">
        <v>56796</v>
      </c>
      <c r="I287" s="1">
        <v>279048</v>
      </c>
      <c r="J287" s="1">
        <v>1490508</v>
      </c>
      <c r="K287" s="1">
        <v>7843626</v>
      </c>
      <c r="L287" s="1">
        <v>42400890</v>
      </c>
      <c r="M287" s="1">
        <v>230079916</v>
      </c>
      <c r="N287" s="1">
        <v>1263149784</v>
      </c>
      <c r="O287" s="1">
        <v>6973189808</v>
      </c>
      <c r="P287" s="1">
        <v>38739502506</v>
      </c>
      <c r="Q287" s="1">
        <v>216124787640</v>
      </c>
      <c r="R287" s="1">
        <v>1210280474684</v>
      </c>
      <c r="S287" s="1">
        <v>6796393462342</v>
      </c>
      <c r="T287" s="1">
        <v>38252879656800</v>
      </c>
      <c r="U287" s="1">
        <v>215681380317958</v>
      </c>
      <c r="V287" s="1">
        <v>1217776063219410</v>
      </c>
      <c r="W287" s="1">
        <v>6883234603696230</v>
      </c>
      <c r="X287" s="1">
        <v>3.8939188621129504E+16</v>
      </c>
      <c r="Y287" s="1">
        <v>2.20428841189284E+17</v>
      </c>
      <c r="Z287" s="1">
        <v>1.24845889622285E+18</v>
      </c>
      <c r="AA287" s="1">
        <v>7.0738312987836703E+18</v>
      </c>
      <c r="AB287" s="1">
        <v>4.0093252234564403E+19</v>
      </c>
      <c r="AC287" s="1">
        <v>2.2729709933878801E+20</v>
      </c>
      <c r="AD287" s="1">
        <v>1.28884034121762E+21</v>
      </c>
      <c r="AE287" s="1">
        <v>7.3091810567667801E+21</v>
      </c>
      <c r="AF287" s="1">
        <v>4.1456104854440401E+22</v>
      </c>
      <c r="AG287" s="1">
        <v>2.3515129984829099E+23</v>
      </c>
      <c r="AH287" s="1">
        <v>1.3339414849665401E+24</v>
      </c>
    </row>
    <row r="288" spans="1:34" x14ac:dyDescent="0.2">
      <c r="A288" s="2">
        <f t="shared" si="4"/>
        <v>287</v>
      </c>
      <c r="B288" s="1">
        <v>32</v>
      </c>
      <c r="C288" s="1">
        <v>0</v>
      </c>
      <c r="D288" s="1">
        <v>180</v>
      </c>
      <c r="E288" s="1">
        <v>360</v>
      </c>
      <c r="F288" s="1">
        <v>2580</v>
      </c>
      <c r="G288" s="1">
        <v>10320</v>
      </c>
      <c r="H288" s="1">
        <v>56778</v>
      </c>
      <c r="I288" s="1">
        <v>278936</v>
      </c>
      <c r="J288" s="1">
        <v>1489476</v>
      </c>
      <c r="K288" s="1">
        <v>7836264</v>
      </c>
      <c r="L288" s="1">
        <v>42347330</v>
      </c>
      <c r="M288" s="1">
        <v>229716828</v>
      </c>
      <c r="N288" s="1">
        <v>1260730578</v>
      </c>
      <c r="O288" s="1">
        <v>6957554032</v>
      </c>
      <c r="P288" s="1">
        <v>38639997380</v>
      </c>
      <c r="Q288" s="1">
        <v>215501701080</v>
      </c>
      <c r="R288" s="1">
        <v>1206420955748</v>
      </c>
      <c r="S288" s="1">
        <v>6772718123784</v>
      </c>
      <c r="T288" s="1">
        <v>38108721286284</v>
      </c>
      <c r="U288" s="1">
        <v>214809148633328</v>
      </c>
      <c r="V288" s="1">
        <v>1212525687084090</v>
      </c>
      <c r="W288" s="1">
        <v>6851768061296920</v>
      </c>
      <c r="X288" s="1">
        <v>3.87512959142002E+16</v>
      </c>
      <c r="Y288" s="1">
        <v>2.1931044099993101E+17</v>
      </c>
      <c r="Z288" s="1">
        <v>1.2418199248557499E+18</v>
      </c>
      <c r="AA288" s="1">
        <v>7.0345151738575104E+18</v>
      </c>
      <c r="AB288" s="1">
        <v>3.9860907929823601E+19</v>
      </c>
      <c r="AC288" s="1">
        <v>2.2592657435460098E+20</v>
      </c>
      <c r="AD288" s="1">
        <v>1.28076946046628E+21</v>
      </c>
      <c r="AE288" s="1">
        <v>7.2617235097211497E+21</v>
      </c>
      <c r="AF288" s="1">
        <v>4.1177428347876503E+22</v>
      </c>
      <c r="AG288" s="1">
        <v>2.3351690338622598E+23</v>
      </c>
      <c r="AH288" s="1">
        <v>1.32436688926486E+24</v>
      </c>
    </row>
    <row r="289" spans="1:34" x14ac:dyDescent="0.2">
      <c r="A289" s="2">
        <f t="shared" si="4"/>
        <v>288</v>
      </c>
      <c r="B289" s="1">
        <v>32</v>
      </c>
      <c r="C289" s="1">
        <v>0</v>
      </c>
      <c r="D289" s="1">
        <v>180</v>
      </c>
      <c r="E289" s="1">
        <v>360</v>
      </c>
      <c r="F289" s="1">
        <v>2580</v>
      </c>
      <c r="G289" s="1">
        <v>10320</v>
      </c>
      <c r="H289" s="1">
        <v>56898</v>
      </c>
      <c r="I289" s="1">
        <v>279888</v>
      </c>
      <c r="J289" s="1">
        <v>1498884</v>
      </c>
      <c r="K289" s="1">
        <v>7903800</v>
      </c>
      <c r="L289" s="1">
        <v>42840930</v>
      </c>
      <c r="M289" s="1">
        <v>233000592</v>
      </c>
      <c r="N289" s="1">
        <v>1282320570</v>
      </c>
      <c r="O289" s="1">
        <v>7094587500</v>
      </c>
      <c r="P289" s="1">
        <v>39499358400</v>
      </c>
      <c r="Q289" s="1">
        <v>220806501060</v>
      </c>
      <c r="R289" s="1">
        <v>1238892207876</v>
      </c>
      <c r="S289" s="1">
        <v>6969848966016</v>
      </c>
      <c r="T289" s="1">
        <v>39298851829782</v>
      </c>
      <c r="U289" s="1">
        <v>221959284790944</v>
      </c>
      <c r="V289" s="1">
        <v>1255321711279650</v>
      </c>
      <c r="W289" s="1">
        <v>7107091036453570</v>
      </c>
      <c r="X289" s="1">
        <v>4.0270487021728704E+16</v>
      </c>
      <c r="Y289" s="1">
        <v>2.2832863311957798E+17</v>
      </c>
      <c r="Z289" s="1">
        <v>1.29524468152563E+18</v>
      </c>
      <c r="AA289" s="1">
        <v>7.3504350134248397E+18</v>
      </c>
      <c r="AB289" s="1">
        <v>4.1726011292623299E+19</v>
      </c>
      <c r="AC289" s="1">
        <v>2.36921295043808E+20</v>
      </c>
      <c r="AD289" s="1">
        <v>1.3454948517238601E+21</v>
      </c>
      <c r="AE289" s="1">
        <v>7.64228031876167E+21</v>
      </c>
      <c r="AF289" s="1">
        <v>4.3412326398970097E+22</v>
      </c>
      <c r="AG289" s="1">
        <v>2.4662752700079101E+23</v>
      </c>
      <c r="AH289" s="1">
        <v>1.4011996651028599E+24</v>
      </c>
    </row>
    <row r="290" spans="1:34" x14ac:dyDescent="0.2">
      <c r="A290" s="2">
        <f t="shared" si="4"/>
        <v>289</v>
      </c>
      <c r="B290" s="1">
        <v>32</v>
      </c>
      <c r="C290" s="1">
        <v>0</v>
      </c>
      <c r="D290" s="1">
        <v>180</v>
      </c>
      <c r="E290" s="1">
        <v>360</v>
      </c>
      <c r="F290" s="1">
        <v>2580</v>
      </c>
      <c r="G290" s="1">
        <v>10320</v>
      </c>
      <c r="H290" s="1">
        <v>56724</v>
      </c>
      <c r="I290" s="1">
        <v>279188</v>
      </c>
      <c r="J290" s="1">
        <v>1493716</v>
      </c>
      <c r="K290" s="1">
        <v>7887240</v>
      </c>
      <c r="L290" s="1">
        <v>42758330</v>
      </c>
      <c r="M290" s="1">
        <v>232747636</v>
      </c>
      <c r="N290" s="1">
        <v>1280946948</v>
      </c>
      <c r="O290" s="1">
        <v>7086817192</v>
      </c>
      <c r="P290" s="1">
        <v>39435063582</v>
      </c>
      <c r="Q290" s="1">
        <v>220289484720</v>
      </c>
      <c r="R290" s="1">
        <v>1234768043220</v>
      </c>
      <c r="S290" s="1">
        <v>6938866678516</v>
      </c>
      <c r="T290" s="1">
        <v>39075605031516</v>
      </c>
      <c r="U290" s="1">
        <v>220412919443908</v>
      </c>
      <c r="V290" s="1">
        <v>1244926758267210</v>
      </c>
      <c r="W290" s="1">
        <v>7038937615839180</v>
      </c>
      <c r="X290" s="1">
        <v>3.98324280143828E+16</v>
      </c>
      <c r="Y290" s="1">
        <v>2.2555857195895699E+17</v>
      </c>
      <c r="Z290" s="1">
        <v>1.27795988128497E+18</v>
      </c>
      <c r="AA290" s="1">
        <v>7.2437625145825096E+18</v>
      </c>
      <c r="AB290" s="1">
        <v>4.1073675896427799E+19</v>
      </c>
      <c r="AC290" s="1">
        <v>2.3296243143081001E+20</v>
      </c>
      <c r="AD290" s="1">
        <v>1.3216230737236001E+21</v>
      </c>
      <c r="AE290" s="1">
        <v>7.4991115924816601E+21</v>
      </c>
      <c r="AF290" s="1">
        <v>4.2557615743518504E+22</v>
      </c>
      <c r="AG290" s="1">
        <v>2.4154484012869899E+23</v>
      </c>
      <c r="AH290" s="1">
        <v>1.3710754041398099E+24</v>
      </c>
    </row>
    <row r="291" spans="1:34" x14ac:dyDescent="0.2">
      <c r="A291" s="2">
        <f t="shared" si="4"/>
        <v>290</v>
      </c>
      <c r="B291" s="1">
        <v>32</v>
      </c>
      <c r="C291" s="1">
        <v>0</v>
      </c>
      <c r="D291" s="1">
        <v>180</v>
      </c>
      <c r="E291" s="1">
        <v>360</v>
      </c>
      <c r="F291" s="1">
        <v>2580</v>
      </c>
      <c r="G291" s="1">
        <v>10320</v>
      </c>
      <c r="H291" s="1">
        <v>56724</v>
      </c>
      <c r="I291" s="1">
        <v>279090</v>
      </c>
      <c r="J291" s="1">
        <v>1493044</v>
      </c>
      <c r="K291" s="1">
        <v>7880940</v>
      </c>
      <c r="L291" s="1">
        <v>42716350</v>
      </c>
      <c r="M291" s="1">
        <v>232455806</v>
      </c>
      <c r="N291" s="1">
        <v>1279099608</v>
      </c>
      <c r="O291" s="1">
        <v>7075171350</v>
      </c>
      <c r="P291" s="1">
        <v>39363987696</v>
      </c>
      <c r="Q291" s="1">
        <v>219859253940</v>
      </c>
      <c r="R291" s="1">
        <v>1232197125684</v>
      </c>
      <c r="S291" s="1">
        <v>6923587342492</v>
      </c>
      <c r="T291" s="1">
        <v>38985289390842</v>
      </c>
      <c r="U291" s="1">
        <v>219880582422326</v>
      </c>
      <c r="V291" s="1">
        <v>1241796218185730</v>
      </c>
      <c r="W291" s="1">
        <v>7020551741761510</v>
      </c>
      <c r="X291" s="1">
        <v>3.9724548844315E+16</v>
      </c>
      <c r="Y291" s="1">
        <v>2.24925964593828E+17</v>
      </c>
      <c r="Z291" s="1">
        <v>1.2742518960897101E+18</v>
      </c>
      <c r="AA291" s="1">
        <v>7.22203584132318E+18</v>
      </c>
      <c r="AB291" s="1">
        <v>4.0946410099224297E+19</v>
      </c>
      <c r="AC291" s="1">
        <v>2.3221719498187401E+20</v>
      </c>
      <c r="AD291" s="1">
        <v>1.3172606222077699E+21</v>
      </c>
      <c r="AE291" s="1">
        <v>7.4735840945428203E+21</v>
      </c>
      <c r="AF291" s="1">
        <v>4.2408297694996199E+22</v>
      </c>
      <c r="AG291" s="1">
        <v>2.4067181073612999E+23</v>
      </c>
      <c r="AH291" s="1">
        <v>1.3659733442394201E+24</v>
      </c>
    </row>
    <row r="292" spans="1:34" x14ac:dyDescent="0.2">
      <c r="A292" s="2">
        <f t="shared" si="4"/>
        <v>291</v>
      </c>
      <c r="B292" s="1">
        <v>32</v>
      </c>
      <c r="C292" s="1">
        <v>0</v>
      </c>
      <c r="D292" s="1">
        <v>180</v>
      </c>
      <c r="E292" s="1">
        <v>360</v>
      </c>
      <c r="F292" s="1">
        <v>2580</v>
      </c>
      <c r="G292" s="1">
        <v>10320</v>
      </c>
      <c r="H292" s="1">
        <v>56742</v>
      </c>
      <c r="I292" s="1">
        <v>279230</v>
      </c>
      <c r="J292" s="1">
        <v>1494292</v>
      </c>
      <c r="K292" s="1">
        <v>7889760</v>
      </c>
      <c r="L292" s="1">
        <v>42778730</v>
      </c>
      <c r="M292" s="1">
        <v>232873212</v>
      </c>
      <c r="N292" s="1">
        <v>1281845838</v>
      </c>
      <c r="O292" s="1">
        <v>7092840716</v>
      </c>
      <c r="P292" s="1">
        <v>39476112352</v>
      </c>
      <c r="Q292" s="1">
        <v>220561831800</v>
      </c>
      <c r="R292" s="1">
        <v>1236556873764</v>
      </c>
      <c r="S292" s="1">
        <v>6950416843438</v>
      </c>
      <c r="T292" s="1">
        <v>39149260594872</v>
      </c>
      <c r="U292" s="1">
        <v>220876806446090</v>
      </c>
      <c r="V292" s="1">
        <v>1247818362900010</v>
      </c>
      <c r="W292" s="1">
        <v>7056796175927310</v>
      </c>
      <c r="X292" s="1">
        <v>3.99418548618796E+16</v>
      </c>
      <c r="Y292" s="1">
        <v>2.2622447161921901E+17</v>
      </c>
      <c r="Z292" s="1">
        <v>1.28198812864782E+18</v>
      </c>
      <c r="AA292" s="1">
        <v>7.2680055436373402E+18</v>
      </c>
      <c r="AB292" s="1">
        <v>4.1218927436514001E+19</v>
      </c>
      <c r="AC292" s="1">
        <v>2.33829334629322E+20</v>
      </c>
      <c r="AD292" s="1">
        <v>1.3267795613456799E+21</v>
      </c>
      <c r="AE292" s="1">
        <v>7.52969288286139E+21</v>
      </c>
      <c r="AF292" s="1">
        <v>4.2738513951407896E+22</v>
      </c>
      <c r="AG292" s="1">
        <v>2.4261247872002598E+23</v>
      </c>
      <c r="AH292" s="1">
        <v>1.3773638186113901E+24</v>
      </c>
    </row>
    <row r="293" spans="1:34" x14ac:dyDescent="0.2">
      <c r="A293" s="2">
        <f t="shared" si="4"/>
        <v>292</v>
      </c>
      <c r="B293" s="1">
        <v>32</v>
      </c>
      <c r="C293" s="1">
        <v>0</v>
      </c>
      <c r="D293" s="1">
        <v>180</v>
      </c>
      <c r="E293" s="1">
        <v>360</v>
      </c>
      <c r="F293" s="1">
        <v>2580</v>
      </c>
      <c r="G293" s="1">
        <v>10320</v>
      </c>
      <c r="H293" s="1">
        <v>56712</v>
      </c>
      <c r="I293" s="1">
        <v>278992</v>
      </c>
      <c r="J293" s="1">
        <v>1492140</v>
      </c>
      <c r="K293" s="1">
        <v>7874676</v>
      </c>
      <c r="L293" s="1">
        <v>42673100</v>
      </c>
      <c r="M293" s="1">
        <v>232180432</v>
      </c>
      <c r="N293" s="1">
        <v>1277379120</v>
      </c>
      <c r="O293" s="1">
        <v>7064737082</v>
      </c>
      <c r="P293" s="1">
        <v>39301552218</v>
      </c>
      <c r="Q293" s="1">
        <v>219490293240</v>
      </c>
      <c r="R293" s="1">
        <v>1230032141884</v>
      </c>
      <c r="S293" s="1">
        <v>6910948560062</v>
      </c>
      <c r="T293" s="1">
        <v>38911718476956</v>
      </c>
      <c r="U293" s="1">
        <v>219453008962474</v>
      </c>
      <c r="V293" s="1">
        <v>1239312779556640</v>
      </c>
      <c r="W293" s="1">
        <v>7006127210397470</v>
      </c>
      <c r="X293" s="1">
        <v>3.96407335156046E+16</v>
      </c>
      <c r="Y293" s="1">
        <v>2.24438654058768E+17</v>
      </c>
      <c r="Z293" s="1">
        <v>1.2714167207241001E+18</v>
      </c>
      <c r="AA293" s="1">
        <v>7.2055299391357696E+18</v>
      </c>
      <c r="AB293" s="1">
        <v>4.0850259349812503E+19</v>
      </c>
      <c r="AC293" s="1">
        <v>2.3165682442558702E+20</v>
      </c>
      <c r="AD293" s="1">
        <v>1.31399357256741E+21</v>
      </c>
      <c r="AE293" s="1">
        <v>7.4545320624732001E+21</v>
      </c>
      <c r="AF293" s="1">
        <v>4.2297180458869099E+22</v>
      </c>
      <c r="AG293" s="1">
        <v>2.4002372911388E+23</v>
      </c>
      <c r="AH293" s="1">
        <v>1.3621937518643801E+24</v>
      </c>
    </row>
    <row r="294" spans="1:34" x14ac:dyDescent="0.2">
      <c r="A294" s="2">
        <f t="shared" si="4"/>
        <v>293</v>
      </c>
      <c r="B294" s="1">
        <v>32</v>
      </c>
      <c r="C294" s="1">
        <v>0</v>
      </c>
      <c r="D294" s="1">
        <v>180</v>
      </c>
      <c r="E294" s="1">
        <v>360</v>
      </c>
      <c r="F294" s="1">
        <v>2580</v>
      </c>
      <c r="G294" s="1">
        <v>10320</v>
      </c>
      <c r="H294" s="1">
        <v>56760</v>
      </c>
      <c r="I294" s="1">
        <v>279832</v>
      </c>
      <c r="J294" s="1">
        <v>1500084</v>
      </c>
      <c r="K294" s="1">
        <v>7938576</v>
      </c>
      <c r="L294" s="1">
        <v>43131500</v>
      </c>
      <c r="M294" s="1">
        <v>235261224</v>
      </c>
      <c r="N294" s="1">
        <v>1297218624</v>
      </c>
      <c r="O294" s="1">
        <v>7188720032</v>
      </c>
      <c r="P294" s="1">
        <v>40061223172</v>
      </c>
      <c r="Q294" s="1">
        <v>224078604480</v>
      </c>
      <c r="R294" s="1">
        <v>1257481260500</v>
      </c>
      <c r="S294" s="1">
        <v>7074043812624</v>
      </c>
      <c r="T294" s="1">
        <v>39876406268352</v>
      </c>
      <c r="U294" s="1">
        <v>225141232511864</v>
      </c>
      <c r="V294" s="1">
        <v>1272784550044980</v>
      </c>
      <c r="W294" s="1">
        <v>7202818824866410</v>
      </c>
      <c r="X294" s="1">
        <v>4.07955201372854E+16</v>
      </c>
      <c r="Y294" s="1">
        <v>2.3121425804502499E+17</v>
      </c>
      <c r="Z294" s="1">
        <v>1.31115402498531E+18</v>
      </c>
      <c r="AA294" s="1">
        <v>7.4384943650669097E+18</v>
      </c>
      <c r="AB294" s="1">
        <v>4.2215585185982497E+19</v>
      </c>
      <c r="AC294" s="1">
        <v>2.3965587490444401E+20</v>
      </c>
      <c r="AD294" s="1">
        <v>1.3608412421810301E+21</v>
      </c>
      <c r="AE294" s="1">
        <v>7.7287986261053302E+21</v>
      </c>
      <c r="AF294" s="1">
        <v>4.3902197890613403E+22</v>
      </c>
      <c r="AG294" s="1">
        <v>2.4941222038800699E+23</v>
      </c>
      <c r="AH294" s="1">
        <v>1.41708582963594E+24</v>
      </c>
    </row>
    <row r="295" spans="1:34" x14ac:dyDescent="0.2">
      <c r="A295" s="2">
        <f t="shared" si="4"/>
        <v>294</v>
      </c>
      <c r="B295" s="1">
        <v>32</v>
      </c>
      <c r="C295" s="1">
        <v>0</v>
      </c>
      <c r="D295" s="1">
        <v>180</v>
      </c>
      <c r="E295" s="1">
        <v>360</v>
      </c>
      <c r="F295" s="1">
        <v>2580</v>
      </c>
      <c r="G295" s="1">
        <v>10320</v>
      </c>
      <c r="H295" s="1">
        <v>56760</v>
      </c>
      <c r="I295" s="1">
        <v>279748</v>
      </c>
      <c r="J295" s="1">
        <v>1499636</v>
      </c>
      <c r="K295" s="1">
        <v>7934112</v>
      </c>
      <c r="L295" s="1">
        <v>43105740</v>
      </c>
      <c r="M295" s="1">
        <v>235085136</v>
      </c>
      <c r="N295" s="1">
        <v>1296197628</v>
      </c>
      <c r="O295" s="1">
        <v>7182546254</v>
      </c>
      <c r="P295" s="1">
        <v>40025876322</v>
      </c>
      <c r="Q295" s="1">
        <v>223874650140</v>
      </c>
      <c r="R295" s="1">
        <v>1256326204884</v>
      </c>
      <c r="S295" s="1">
        <v>7067497540412</v>
      </c>
      <c r="T295" s="1">
        <v>39839512919208</v>
      </c>
      <c r="U295" s="1">
        <v>224933150684660</v>
      </c>
      <c r="V295" s="1">
        <v>1271611287307360</v>
      </c>
      <c r="W295" s="1">
        <v>7196190555338740</v>
      </c>
      <c r="X295" s="1">
        <v>4.0758000109637904E+16</v>
      </c>
      <c r="Y295" s="1">
        <v>2.3100129262092998E+17</v>
      </c>
      <c r="Z295" s="1">
        <v>1.3099418750162401E+18</v>
      </c>
      <c r="AA295" s="1">
        <v>7.4315751031655004E+18</v>
      </c>
      <c r="AB295" s="1">
        <v>4.2175978864766198E+19</v>
      </c>
      <c r="AC295" s="1">
        <v>2.3942857263062801E+20</v>
      </c>
      <c r="AD295" s="1">
        <v>1.3595336522705299E+21</v>
      </c>
      <c r="AE295" s="1">
        <v>7.7212606630921597E+21</v>
      </c>
      <c r="AF295" s="1">
        <v>4.3858663914720901E+22</v>
      </c>
      <c r="AG295" s="1">
        <v>2.4916040959954799E+23</v>
      </c>
      <c r="AH295" s="1">
        <v>1.4156274298345999E+24</v>
      </c>
    </row>
    <row r="296" spans="1:34" x14ac:dyDescent="0.2">
      <c r="A296" s="2">
        <f t="shared" si="4"/>
        <v>295</v>
      </c>
      <c r="B296" s="1">
        <v>32</v>
      </c>
      <c r="C296" s="1">
        <v>0</v>
      </c>
      <c r="D296" s="1">
        <v>180</v>
      </c>
      <c r="E296" s="1">
        <v>360</v>
      </c>
      <c r="F296" s="1">
        <v>2580</v>
      </c>
      <c r="G296" s="1">
        <v>10320</v>
      </c>
      <c r="H296" s="1">
        <v>56760</v>
      </c>
      <c r="I296" s="1">
        <v>280196</v>
      </c>
      <c r="J296" s="1">
        <v>1503028</v>
      </c>
      <c r="K296" s="1">
        <v>7965576</v>
      </c>
      <c r="L296" s="1">
        <v>43317890</v>
      </c>
      <c r="M296" s="1">
        <v>236542064</v>
      </c>
      <c r="N296" s="1">
        <v>1305330696</v>
      </c>
      <c r="O296" s="1">
        <v>7239300640</v>
      </c>
      <c r="P296" s="1">
        <v>40367346948</v>
      </c>
      <c r="Q296" s="1">
        <v>225911561520</v>
      </c>
      <c r="R296" s="1">
        <v>1268325964564</v>
      </c>
      <c r="S296" s="1">
        <v>7137852219116</v>
      </c>
      <c r="T296" s="1">
        <v>40250104916064</v>
      </c>
      <c r="U296" s="1">
        <v>227324976423384</v>
      </c>
      <c r="V296" s="1">
        <v>1285527141338570</v>
      </c>
      <c r="W296" s="1">
        <v>7277137876992050</v>
      </c>
      <c r="X296" s="1">
        <v>4.12289297651072E+16</v>
      </c>
      <c r="Y296" s="1">
        <v>2.3374234300688602E+17</v>
      </c>
      <c r="Z296" s="1">
        <v>1.3259052445710799E+18</v>
      </c>
      <c r="AA296" s="1">
        <v>7.5245991257387397E+18</v>
      </c>
      <c r="AB296" s="1">
        <v>4.27183621133423E+19</v>
      </c>
      <c r="AC296" s="1">
        <v>2.42592477884161E+20</v>
      </c>
      <c r="AD296" s="1">
        <v>1.3779965918558801E+21</v>
      </c>
      <c r="AE296" s="1">
        <v>7.8290288345776904E+21</v>
      </c>
      <c r="AF296" s="1">
        <v>4.4487800119659701E+22</v>
      </c>
      <c r="AG296" s="1">
        <v>2.5283339220158899E+23</v>
      </c>
      <c r="AH296" s="1">
        <v>1.4370698061241799E+24</v>
      </c>
    </row>
    <row r="297" spans="1:34" x14ac:dyDescent="0.2">
      <c r="A297" s="2">
        <f t="shared" si="4"/>
        <v>296</v>
      </c>
      <c r="B297" s="1">
        <v>32</v>
      </c>
      <c r="C297" s="1">
        <v>0</v>
      </c>
      <c r="D297" s="1">
        <v>180</v>
      </c>
      <c r="E297" s="1">
        <v>360</v>
      </c>
      <c r="F297" s="1">
        <v>2580</v>
      </c>
      <c r="G297" s="1">
        <v>10320</v>
      </c>
      <c r="H297" s="1">
        <v>56742</v>
      </c>
      <c r="I297" s="1">
        <v>279216</v>
      </c>
      <c r="J297" s="1">
        <v>1492708</v>
      </c>
      <c r="K297" s="1">
        <v>7876404</v>
      </c>
      <c r="L297" s="1">
        <v>42659220</v>
      </c>
      <c r="M297" s="1">
        <v>232040072</v>
      </c>
      <c r="N297" s="1">
        <v>1276153230</v>
      </c>
      <c r="O297" s="1">
        <v>7056679084</v>
      </c>
      <c r="P297" s="1">
        <v>39250856370</v>
      </c>
      <c r="Q297" s="1">
        <v>219196328040</v>
      </c>
      <c r="R297" s="1">
        <v>1228375532356</v>
      </c>
      <c r="S297" s="1">
        <v>6901943571560</v>
      </c>
      <c r="T297" s="1">
        <v>38863731327846</v>
      </c>
      <c r="U297" s="1">
        <v>219202466991632</v>
      </c>
      <c r="V297" s="1">
        <v>1238023681124540</v>
      </c>
      <c r="W297" s="1">
        <v>6999586880743650</v>
      </c>
      <c r="X297" s="1">
        <v>3.96079393223476E+16</v>
      </c>
      <c r="Y297" s="1">
        <v>2.2427608352336E+17</v>
      </c>
      <c r="Z297" s="1">
        <v>1.2706194593346601E+18</v>
      </c>
      <c r="AA297" s="1">
        <v>7.2016631416971704E+18</v>
      </c>
      <c r="AB297" s="1">
        <v>4.0831722300241797E+19</v>
      </c>
      <c r="AC297" s="1">
        <v>2.31569109747368E+20</v>
      </c>
      <c r="AD297" s="1">
        <v>1.3135847869442899E+21</v>
      </c>
      <c r="AE297" s="1">
        <v>7.4526623949980403E+21</v>
      </c>
      <c r="AF297" s="1">
        <v>4.2288835801575598E+22</v>
      </c>
      <c r="AG297" s="1">
        <v>2.39987730857361E+23</v>
      </c>
      <c r="AH297" s="1">
        <v>1.3620462229921499E+24</v>
      </c>
    </row>
    <row r="298" spans="1:34" x14ac:dyDescent="0.2">
      <c r="A298" s="2">
        <f t="shared" si="4"/>
        <v>297</v>
      </c>
      <c r="B298" s="1">
        <v>32</v>
      </c>
      <c r="C298" s="1">
        <v>0</v>
      </c>
      <c r="D298" s="1">
        <v>180</v>
      </c>
      <c r="E298" s="1">
        <v>360</v>
      </c>
      <c r="F298" s="1">
        <v>2580</v>
      </c>
      <c r="G298" s="1">
        <v>10320</v>
      </c>
      <c r="H298" s="1">
        <v>56724</v>
      </c>
      <c r="I298" s="1">
        <v>279104</v>
      </c>
      <c r="J298" s="1">
        <v>1491572</v>
      </c>
      <c r="K298" s="1">
        <v>7869240</v>
      </c>
      <c r="L298" s="1">
        <v>42606730</v>
      </c>
      <c r="M298" s="1">
        <v>231699248</v>
      </c>
      <c r="N298" s="1">
        <v>1273872516</v>
      </c>
      <c r="O298" s="1">
        <v>7041946028</v>
      </c>
      <c r="P298" s="1">
        <v>39155872964</v>
      </c>
      <c r="Q298" s="1">
        <v>218593409280</v>
      </c>
      <c r="R298" s="1">
        <v>1224579066900</v>
      </c>
      <c r="S298" s="1">
        <v>6878276400176</v>
      </c>
      <c r="T298" s="1">
        <v>38717335406706</v>
      </c>
      <c r="U298" s="1">
        <v>218303663222448</v>
      </c>
      <c r="V298" s="1">
        <v>1232540582337610</v>
      </c>
      <c r="W298" s="1">
        <v>6966329116748390</v>
      </c>
      <c r="X298" s="1">
        <v>3.9407223002428E+16</v>
      </c>
      <c r="Y298" s="1">
        <v>2.2307008403088499E+17</v>
      </c>
      <c r="Z298" s="1">
        <v>1.2634013994041999E+18</v>
      </c>
      <c r="AA298" s="1">
        <v>7.1586103120910203E+18</v>
      </c>
      <c r="AB298" s="1">
        <v>4.0575706806340903E+19</v>
      </c>
      <c r="AC298" s="1">
        <v>2.30050782993174E+20</v>
      </c>
      <c r="AD298" s="1">
        <v>1.30460160899405E+21</v>
      </c>
      <c r="AE298" s="1">
        <v>7.39962601117566E+21</v>
      </c>
      <c r="AF298" s="1">
        <v>4.19763033611039E+22</v>
      </c>
      <c r="AG298" s="1">
        <v>2.3814916803455401E+23</v>
      </c>
      <c r="AH298" s="1">
        <v>1.3512468750651201E+24</v>
      </c>
    </row>
    <row r="299" spans="1:34" x14ac:dyDescent="0.2">
      <c r="A299" s="2">
        <f t="shared" si="4"/>
        <v>298</v>
      </c>
      <c r="B299" s="1">
        <v>32</v>
      </c>
      <c r="C299" s="1">
        <v>0</v>
      </c>
      <c r="D299" s="1">
        <v>180</v>
      </c>
      <c r="E299" s="1">
        <v>360</v>
      </c>
      <c r="F299" s="1">
        <v>2580</v>
      </c>
      <c r="G299" s="1">
        <v>10320</v>
      </c>
      <c r="H299" s="1">
        <v>56724</v>
      </c>
      <c r="I299" s="1">
        <v>279104</v>
      </c>
      <c r="J299" s="1">
        <v>1491748</v>
      </c>
      <c r="K299" s="1">
        <v>7871220</v>
      </c>
      <c r="L299" s="1">
        <v>42624300</v>
      </c>
      <c r="M299" s="1">
        <v>231829312</v>
      </c>
      <c r="N299" s="1">
        <v>1274755500</v>
      </c>
      <c r="O299" s="1">
        <v>7047579552</v>
      </c>
      <c r="P299" s="1">
        <v>39190444256</v>
      </c>
      <c r="Q299" s="1">
        <v>218799730500</v>
      </c>
      <c r="R299" s="1">
        <v>1225787777060</v>
      </c>
      <c r="S299" s="1">
        <v>6885266858452</v>
      </c>
      <c r="T299" s="1">
        <v>38757432955056</v>
      </c>
      <c r="U299" s="1">
        <v>218532499643944</v>
      </c>
      <c r="V299" s="1">
        <v>1233843183087660</v>
      </c>
      <c r="W299" s="1">
        <v>6973737599254850</v>
      </c>
      <c r="X299" s="1">
        <v>3.9449376683075296E+16</v>
      </c>
      <c r="Y299" s="1">
        <v>2.23310241589916E+17</v>
      </c>
      <c r="Z299" s="1">
        <v>1.2647721096130099E+18</v>
      </c>
      <c r="AA299" s="1">
        <v>7.1664501210105897E+18</v>
      </c>
      <c r="AB299" s="1">
        <v>4.0620645198711898E+19</v>
      </c>
      <c r="AC299" s="1">
        <v>2.30308927607412E+20</v>
      </c>
      <c r="AD299" s="1">
        <v>1.30608748670901E+21</v>
      </c>
      <c r="AE299" s="1">
        <v>7.4081942717017295E+21</v>
      </c>
      <c r="AF299" s="1">
        <v>4.2025790614080397E+22</v>
      </c>
      <c r="AG299" s="1">
        <v>2.3843537596643098E+23</v>
      </c>
      <c r="AH299" s="1">
        <v>1.3529040013348301E+24</v>
      </c>
    </row>
    <row r="300" spans="1:34" x14ac:dyDescent="0.2">
      <c r="A300" s="2">
        <f t="shared" si="4"/>
        <v>299</v>
      </c>
      <c r="B300" s="1">
        <v>32</v>
      </c>
      <c r="C300" s="1">
        <v>0</v>
      </c>
      <c r="D300" s="1">
        <v>180</v>
      </c>
      <c r="E300" s="1">
        <v>360</v>
      </c>
      <c r="F300" s="1">
        <v>2580</v>
      </c>
      <c r="G300" s="1">
        <v>10320</v>
      </c>
      <c r="H300" s="1">
        <v>56724</v>
      </c>
      <c r="I300" s="1">
        <v>279104</v>
      </c>
      <c r="J300" s="1">
        <v>1491844</v>
      </c>
      <c r="K300" s="1">
        <v>7872228</v>
      </c>
      <c r="L300" s="1">
        <v>42633620</v>
      </c>
      <c r="M300" s="1">
        <v>231897556</v>
      </c>
      <c r="N300" s="1">
        <v>1275228348</v>
      </c>
      <c r="O300" s="1">
        <v>7050613960</v>
      </c>
      <c r="P300" s="1">
        <v>39209361560</v>
      </c>
      <c r="Q300" s="1">
        <v>218914015560</v>
      </c>
      <c r="R300" s="1">
        <v>1226467842596</v>
      </c>
      <c r="S300" s="1">
        <v>6889259328376</v>
      </c>
      <c r="T300" s="1">
        <v>38780705494248</v>
      </c>
      <c r="U300" s="1">
        <v>218667440447584</v>
      </c>
      <c r="V300" s="1">
        <v>1234623613506940</v>
      </c>
      <c r="W300" s="1">
        <v>6978245034525900</v>
      </c>
      <c r="X300" s="1">
        <v>3.94754047477712E+16</v>
      </c>
      <c r="Y300" s="1">
        <v>2.23460597586116E+17</v>
      </c>
      <c r="Z300" s="1">
        <v>1.2656413743406001E+18</v>
      </c>
      <c r="AA300" s="1">
        <v>7.1714806032944804E+18</v>
      </c>
      <c r="AB300" s="1">
        <v>4.06497872714163E+19</v>
      </c>
      <c r="AC300" s="1">
        <v>2.3047791894958201E+20</v>
      </c>
      <c r="AD300" s="1">
        <v>1.30706832952003E+21</v>
      </c>
      <c r="AE300" s="1">
        <v>7.4138915479770796E+21</v>
      </c>
      <c r="AF300" s="1">
        <v>4.2058904078396401E+22</v>
      </c>
      <c r="AG300" s="1">
        <v>2.3862792752039999E+23</v>
      </c>
      <c r="AH300" s="1">
        <v>1.3540240406868301E+24</v>
      </c>
    </row>
    <row r="301" spans="1:34" x14ac:dyDescent="0.2">
      <c r="A301" s="2">
        <f t="shared" si="4"/>
        <v>300</v>
      </c>
      <c r="B301" s="1">
        <v>32</v>
      </c>
      <c r="C301" s="1">
        <v>0</v>
      </c>
      <c r="D301" s="1">
        <v>180</v>
      </c>
      <c r="E301" s="1">
        <v>360</v>
      </c>
      <c r="F301" s="1">
        <v>2580</v>
      </c>
      <c r="G301" s="1">
        <v>10320</v>
      </c>
      <c r="H301" s="1">
        <v>56724</v>
      </c>
      <c r="I301" s="1">
        <v>278838</v>
      </c>
      <c r="J301" s="1">
        <v>1489300</v>
      </c>
      <c r="K301" s="1">
        <v>7848342</v>
      </c>
      <c r="L301" s="1">
        <v>42457830</v>
      </c>
      <c r="M301" s="1">
        <v>230673058</v>
      </c>
      <c r="N301" s="1">
        <v>1267307880</v>
      </c>
      <c r="O301" s="1">
        <v>7001080814</v>
      </c>
      <c r="P301" s="1">
        <v>38908897046</v>
      </c>
      <c r="Q301" s="1">
        <v>217123850790</v>
      </c>
      <c r="R301" s="1">
        <v>1215947449316</v>
      </c>
      <c r="S301" s="1">
        <v>6827959929104</v>
      </c>
      <c r="T301" s="1">
        <v>38425567581978</v>
      </c>
      <c r="U301" s="1">
        <v>216616583174122</v>
      </c>
      <c r="V301" s="1">
        <v>1222799503608490</v>
      </c>
      <c r="W301" s="1">
        <v>6910102416575080</v>
      </c>
      <c r="X301" s="1">
        <v>3.9082559529986496E+16</v>
      </c>
      <c r="Y301" s="1">
        <v>2.2119391418427802E+17</v>
      </c>
      <c r="Z301" s="1">
        <v>1.2525483182027799E+18</v>
      </c>
      <c r="AA301" s="1">
        <v>7.0957595109511496E+18</v>
      </c>
      <c r="AB301" s="1">
        <v>4.0211344278309798E+19</v>
      </c>
      <c r="AC301" s="1">
        <v>2.2793640748187599E+20</v>
      </c>
      <c r="AD301" s="1">
        <v>1.2923215899219499E+21</v>
      </c>
      <c r="AE301" s="1">
        <v>7.3282553961703801E+21</v>
      </c>
      <c r="AF301" s="1">
        <v>4.1561276536683296E+22</v>
      </c>
      <c r="AG301" s="1">
        <v>2.3573479556448799E+23</v>
      </c>
      <c r="AH301" s="1">
        <v>1.3371979361251399E+24</v>
      </c>
    </row>
    <row r="302" spans="1:34" x14ac:dyDescent="0.2">
      <c r="A302" s="2">
        <f t="shared" si="4"/>
        <v>301</v>
      </c>
      <c r="B302" s="1">
        <v>32</v>
      </c>
      <c r="C302" s="1">
        <v>0</v>
      </c>
      <c r="D302" s="1">
        <v>180</v>
      </c>
      <c r="E302" s="1">
        <v>360</v>
      </c>
      <c r="F302" s="1">
        <v>2580</v>
      </c>
      <c r="G302" s="1">
        <v>10320</v>
      </c>
      <c r="H302" s="1">
        <v>56724</v>
      </c>
      <c r="I302" s="1">
        <v>278838</v>
      </c>
      <c r="J302" s="1">
        <v>1489348</v>
      </c>
      <c r="K302" s="1">
        <v>7848936</v>
      </c>
      <c r="L302" s="1">
        <v>42463120</v>
      </c>
      <c r="M302" s="1">
        <v>230713714</v>
      </c>
      <c r="N302" s="1">
        <v>1267586136</v>
      </c>
      <c r="O302" s="1">
        <v>7002888074</v>
      </c>
      <c r="P302" s="1">
        <v>38920068360</v>
      </c>
      <c r="Q302" s="1">
        <v>217191170670</v>
      </c>
      <c r="R302" s="1">
        <v>1216344158740</v>
      </c>
      <c r="S302" s="1">
        <v>6830268864174</v>
      </c>
      <c r="T302" s="1">
        <v>38438878384896</v>
      </c>
      <c r="U302" s="1">
        <v>216692933363996</v>
      </c>
      <c r="V302" s="1">
        <v>1223236120866280</v>
      </c>
      <c r="W302" s="1">
        <v>6912597017153830</v>
      </c>
      <c r="X302" s="1">
        <v>3.9096815635217696E+16</v>
      </c>
      <c r="Y302" s="1">
        <v>2.2127547861725798E+17</v>
      </c>
      <c r="Z302" s="1">
        <v>1.2530157335523899E+18</v>
      </c>
      <c r="AA302" s="1">
        <v>7.0984431513105705E+18</v>
      </c>
      <c r="AB302" s="1">
        <v>4.0226782145332699E+19</v>
      </c>
      <c r="AC302" s="1">
        <v>2.2802538169376801E+20</v>
      </c>
      <c r="AD302" s="1">
        <v>1.29283526320435E+21</v>
      </c>
      <c r="AE302" s="1">
        <v>7.3312254754636903E+21</v>
      </c>
      <c r="AF302" s="1">
        <v>4.1578471806373003E+22</v>
      </c>
      <c r="AG302" s="1">
        <v>2.3583445312404399E+23</v>
      </c>
      <c r="AH302" s="1">
        <v>1.3377760002522999E+24</v>
      </c>
    </row>
    <row r="303" spans="1:34" x14ac:dyDescent="0.2">
      <c r="A303" s="2">
        <f t="shared" si="4"/>
        <v>302</v>
      </c>
      <c r="B303" s="1">
        <v>32</v>
      </c>
      <c r="C303" s="1">
        <v>0</v>
      </c>
      <c r="D303" s="1">
        <v>180</v>
      </c>
      <c r="E303" s="1">
        <v>360</v>
      </c>
      <c r="F303" s="1">
        <v>2580</v>
      </c>
      <c r="G303" s="1">
        <v>10320</v>
      </c>
      <c r="H303" s="1">
        <v>56724</v>
      </c>
      <c r="I303" s="1">
        <v>278838</v>
      </c>
      <c r="J303" s="1">
        <v>1489388</v>
      </c>
      <c r="K303" s="1">
        <v>7849224</v>
      </c>
      <c r="L303" s="1">
        <v>42465950</v>
      </c>
      <c r="M303" s="1">
        <v>230734526</v>
      </c>
      <c r="N303" s="1">
        <v>1267747728</v>
      </c>
      <c r="O303" s="1">
        <v>7004045880</v>
      </c>
      <c r="P303" s="1">
        <v>38928294508</v>
      </c>
      <c r="Q303" s="1">
        <v>217247521140</v>
      </c>
      <c r="R303" s="1">
        <v>1216723051900</v>
      </c>
      <c r="S303" s="1">
        <v>6832759850748</v>
      </c>
      <c r="T303" s="1">
        <v>38454987590286</v>
      </c>
      <c r="U303" s="1">
        <v>216795508887968</v>
      </c>
      <c r="V303" s="1">
        <v>1223881079944530</v>
      </c>
      <c r="W303" s="1">
        <v>6916607574426750</v>
      </c>
      <c r="X303" s="1">
        <v>3.91215228145428E+16</v>
      </c>
      <c r="Y303" s="1">
        <v>2.2142646723445299E+17</v>
      </c>
      <c r="Z303" s="1">
        <v>1.2539321282303301E+18</v>
      </c>
      <c r="AA303" s="1">
        <v>7.1039722455651E+18</v>
      </c>
      <c r="AB303" s="1">
        <v>4.0259973116235203E+19</v>
      </c>
      <c r="AC303" s="1">
        <v>2.2822375445252001E+20</v>
      </c>
      <c r="AD303" s="1">
        <v>1.2940163934952201E+21</v>
      </c>
      <c r="AE303" s="1">
        <v>7.3382349370106797E+21</v>
      </c>
      <c r="AF303" s="1">
        <v>4.1619950730093697E+22</v>
      </c>
      <c r="AG303" s="1">
        <v>2.36079293520166E+23</v>
      </c>
      <c r="AH303" s="1">
        <v>1.3392180652796799E+24</v>
      </c>
    </row>
    <row r="304" spans="1:34" x14ac:dyDescent="0.2">
      <c r="A304" s="2">
        <f t="shared" si="4"/>
        <v>303</v>
      </c>
      <c r="B304" s="1">
        <v>32</v>
      </c>
      <c r="C304" s="1">
        <v>0</v>
      </c>
      <c r="D304" s="1">
        <v>180</v>
      </c>
      <c r="E304" s="1">
        <v>360</v>
      </c>
      <c r="F304" s="1">
        <v>2580</v>
      </c>
      <c r="G304" s="1">
        <v>10320</v>
      </c>
      <c r="H304" s="1">
        <v>56724</v>
      </c>
      <c r="I304" s="1">
        <v>278838</v>
      </c>
      <c r="J304" s="1">
        <v>1489228</v>
      </c>
      <c r="K304" s="1">
        <v>7847766</v>
      </c>
      <c r="L304" s="1">
        <v>42452140</v>
      </c>
      <c r="M304" s="1">
        <v>230631896</v>
      </c>
      <c r="N304" s="1">
        <v>1267004484</v>
      </c>
      <c r="O304" s="1">
        <v>6999029154</v>
      </c>
      <c r="P304" s="1">
        <v>38895191382</v>
      </c>
      <c r="Q304" s="1">
        <v>217035192840</v>
      </c>
      <c r="R304" s="1">
        <v>1215381584284</v>
      </c>
      <c r="S304" s="1">
        <v>6824405103304</v>
      </c>
      <c r="T304" s="1">
        <v>38403464002656</v>
      </c>
      <c r="U304" s="1">
        <v>216480460975486</v>
      </c>
      <c r="V304" s="1">
        <v>1221967452930680</v>
      </c>
      <c r="W304" s="1">
        <v>6905049769512190</v>
      </c>
      <c r="X304" s="1">
        <v>3.90520449042744E+16</v>
      </c>
      <c r="Y304" s="1">
        <v>2.2101050236722301E+17</v>
      </c>
      <c r="Z304" s="1">
        <v>1.2514504101805E+18</v>
      </c>
      <c r="AA304" s="1">
        <v>7.0892109006942996E+18</v>
      </c>
      <c r="AB304" s="1">
        <v>4.0172406333953401E+19</v>
      </c>
      <c r="AC304" s="1">
        <v>2.2770552016201001E+20</v>
      </c>
      <c r="AD304" s="1">
        <v>1.29095584396816E+21</v>
      </c>
      <c r="AE304" s="1">
        <v>7.3201941716934098E+21</v>
      </c>
      <c r="AF304" s="1">
        <v>4.1513787299074901E+22</v>
      </c>
      <c r="AG304" s="1">
        <v>2.35455515532638E+23</v>
      </c>
      <c r="AH304" s="1">
        <v>1.33555806193363E+24</v>
      </c>
    </row>
    <row r="305" spans="1:34" x14ac:dyDescent="0.2">
      <c r="A305" s="2">
        <f t="shared" si="4"/>
        <v>304</v>
      </c>
      <c r="B305" s="1">
        <v>32</v>
      </c>
      <c r="C305" s="1">
        <v>0</v>
      </c>
      <c r="D305" s="1">
        <v>180</v>
      </c>
      <c r="E305" s="1">
        <v>360</v>
      </c>
      <c r="F305" s="1">
        <v>2580</v>
      </c>
      <c r="G305" s="1">
        <v>10320</v>
      </c>
      <c r="H305" s="1">
        <v>56712</v>
      </c>
      <c r="I305" s="1">
        <v>278852</v>
      </c>
      <c r="J305" s="1">
        <v>1489444</v>
      </c>
      <c r="K305" s="1">
        <v>7850448</v>
      </c>
      <c r="L305" s="1">
        <v>42476880</v>
      </c>
      <c r="M305" s="1">
        <v>230813330</v>
      </c>
      <c r="N305" s="1">
        <v>1268316432</v>
      </c>
      <c r="O305" s="1">
        <v>7007740922</v>
      </c>
      <c r="P305" s="1">
        <v>38952240864</v>
      </c>
      <c r="Q305" s="1">
        <v>217396490310</v>
      </c>
      <c r="R305" s="1">
        <v>1217642507364</v>
      </c>
      <c r="S305" s="1">
        <v>6838340346534</v>
      </c>
      <c r="T305" s="1">
        <v>38488639400742</v>
      </c>
      <c r="U305" s="1">
        <v>216996898266056</v>
      </c>
      <c r="V305" s="1">
        <v>1225081275830800</v>
      </c>
      <c r="W305" s="1">
        <v>6923732766300240</v>
      </c>
      <c r="X305" s="1">
        <v>3.91637138792658E+16</v>
      </c>
      <c r="Y305" s="1">
        <v>2.2167574898477299E+17</v>
      </c>
      <c r="Z305" s="1">
        <v>1.2554025068706801E+18</v>
      </c>
      <c r="AA305" s="1">
        <v>7.1126326876933304E+18</v>
      </c>
      <c r="AB305" s="1">
        <v>4.0310920236970303E+19</v>
      </c>
      <c r="AC305" s="1">
        <v>2.2852313490199301E+20</v>
      </c>
      <c r="AD305" s="1">
        <v>1.29577389746081E+21</v>
      </c>
      <c r="AE305" s="1">
        <v>7.3485427833050298E+21</v>
      </c>
      <c r="AF305" s="1">
        <v>4.1680354185437499E+22</v>
      </c>
      <c r="AG305" s="1">
        <v>2.3643296136937099E+23</v>
      </c>
      <c r="AH305" s="1">
        <v>1.34128717848127E+24</v>
      </c>
    </row>
    <row r="306" spans="1:34" x14ac:dyDescent="0.2">
      <c r="A306" s="2">
        <f t="shared" si="4"/>
        <v>305</v>
      </c>
      <c r="B306" s="1">
        <v>32</v>
      </c>
      <c r="C306" s="1">
        <v>0</v>
      </c>
      <c r="D306" s="1">
        <v>180</v>
      </c>
      <c r="E306" s="1">
        <v>360</v>
      </c>
      <c r="F306" s="1">
        <v>2580</v>
      </c>
      <c r="G306" s="1">
        <v>10320</v>
      </c>
      <c r="H306" s="1">
        <v>56706</v>
      </c>
      <c r="I306" s="1">
        <v>278796</v>
      </c>
      <c r="J306" s="1">
        <v>1488876</v>
      </c>
      <c r="K306" s="1">
        <v>7846992</v>
      </c>
      <c r="L306" s="1">
        <v>42449930</v>
      </c>
      <c r="M306" s="1">
        <v>230632094</v>
      </c>
      <c r="N306" s="1">
        <v>1267000254</v>
      </c>
      <c r="O306" s="1">
        <v>6998640376</v>
      </c>
      <c r="P306" s="1">
        <v>38889233430</v>
      </c>
      <c r="Q306" s="1">
        <v>216971881950</v>
      </c>
      <c r="R306" s="1">
        <v>1214823349116</v>
      </c>
      <c r="S306" s="1">
        <v>6819974103454</v>
      </c>
      <c r="T306" s="1">
        <v>38370729104466</v>
      </c>
      <c r="U306" s="1">
        <v>216250357033552</v>
      </c>
      <c r="V306" s="1">
        <v>1220409019174890</v>
      </c>
      <c r="W306" s="1">
        <v>6894787991968480</v>
      </c>
      <c r="X306" s="1">
        <v>3.8985949429912704E+16</v>
      </c>
      <c r="Y306" s="1">
        <v>2.20592170128116E+17</v>
      </c>
      <c r="Z306" s="1">
        <v>1.2488398173610399E+18</v>
      </c>
      <c r="AA306" s="1">
        <v>7.0731058000477798E+18</v>
      </c>
      <c r="AB306" s="1">
        <v>4.0073987363093701E+19</v>
      </c>
      <c r="AC306" s="1">
        <v>2.2710877525400201E+20</v>
      </c>
      <c r="AD306" s="1">
        <v>1.28736119911529E+21</v>
      </c>
      <c r="AE306" s="1">
        <v>7.2986595874000203E+21</v>
      </c>
      <c r="AF306" s="1">
        <v>4.1385376478210097E+22</v>
      </c>
      <c r="AG306" s="1">
        <v>2.34692811360242E+23</v>
      </c>
      <c r="AH306" s="1">
        <v>1.33104312999362E+24</v>
      </c>
    </row>
    <row r="307" spans="1:34" x14ac:dyDescent="0.2">
      <c r="A307" s="2">
        <f t="shared" si="4"/>
        <v>306</v>
      </c>
      <c r="B307" s="1">
        <v>32</v>
      </c>
      <c r="C307" s="1">
        <v>0</v>
      </c>
      <c r="D307" s="1">
        <v>180</v>
      </c>
      <c r="E307" s="1">
        <v>360</v>
      </c>
      <c r="F307" s="1">
        <v>2580</v>
      </c>
      <c r="G307" s="1">
        <v>10320</v>
      </c>
      <c r="H307" s="1">
        <v>56724</v>
      </c>
      <c r="I307" s="1">
        <v>278908</v>
      </c>
      <c r="J307" s="1">
        <v>1489980</v>
      </c>
      <c r="K307" s="1">
        <v>7853904</v>
      </c>
      <c r="L307" s="1">
        <v>42499270</v>
      </c>
      <c r="M307" s="1">
        <v>230948916</v>
      </c>
      <c r="N307" s="1">
        <v>1269097176</v>
      </c>
      <c r="O307" s="1">
        <v>7012128708</v>
      </c>
      <c r="P307" s="1">
        <v>38976038092</v>
      </c>
      <c r="Q307" s="1">
        <v>217523301990</v>
      </c>
      <c r="R307" s="1">
        <v>1218302113404</v>
      </c>
      <c r="S307" s="1">
        <v>6841715665900</v>
      </c>
      <c r="T307" s="1">
        <v>38505576622254</v>
      </c>
      <c r="U307" s="1">
        <v>217080423004966</v>
      </c>
      <c r="V307" s="1">
        <v>1225484889189270</v>
      </c>
      <c r="W307" s="1">
        <v>6925640280001470</v>
      </c>
      <c r="X307" s="1">
        <v>3.9172480920592096E+16</v>
      </c>
      <c r="Y307" s="1">
        <v>2.2171460011439699E+17</v>
      </c>
      <c r="Z307" s="1">
        <v>1.25556574703423E+18</v>
      </c>
      <c r="AA307" s="1">
        <v>7.11326104621871E+18</v>
      </c>
      <c r="AB307" s="1">
        <v>4.0312943351644299E+19</v>
      </c>
      <c r="AC307" s="1">
        <v>2.2852666752828001E+20</v>
      </c>
      <c r="AD307" s="1">
        <v>1.2957531263838899E+21</v>
      </c>
      <c r="AE307" s="1">
        <v>7.3482157511328997E+21</v>
      </c>
      <c r="AF307" s="1">
        <v>4.1677427678418502E+22</v>
      </c>
      <c r="AG307" s="1">
        <v>2.3641087390365202E+23</v>
      </c>
      <c r="AH307" s="1">
        <v>1.3411337620308801E+24</v>
      </c>
    </row>
    <row r="308" spans="1:34" x14ac:dyDescent="0.2">
      <c r="A308" s="2">
        <f t="shared" si="4"/>
        <v>307</v>
      </c>
      <c r="B308" s="1">
        <v>32</v>
      </c>
      <c r="C308" s="1">
        <v>0</v>
      </c>
      <c r="D308" s="1">
        <v>180</v>
      </c>
      <c r="E308" s="1">
        <v>360</v>
      </c>
      <c r="F308" s="1">
        <v>2580</v>
      </c>
      <c r="G308" s="1">
        <v>10320</v>
      </c>
      <c r="H308" s="1">
        <v>56712</v>
      </c>
      <c r="I308" s="1">
        <v>278852</v>
      </c>
      <c r="J308" s="1">
        <v>1489732</v>
      </c>
      <c r="K308" s="1">
        <v>7853652</v>
      </c>
      <c r="L308" s="1">
        <v>42504300</v>
      </c>
      <c r="M308" s="1">
        <v>231015026</v>
      </c>
      <c r="N308" s="1">
        <v>1269662928</v>
      </c>
      <c r="O308" s="1">
        <v>7016281246</v>
      </c>
      <c r="P308" s="1">
        <v>39004198504</v>
      </c>
      <c r="Q308" s="1">
        <v>217705144290</v>
      </c>
      <c r="R308" s="1">
        <v>1219441735700</v>
      </c>
      <c r="S308" s="1">
        <v>6848711053224</v>
      </c>
      <c r="T308" s="1">
        <v>38547939355644</v>
      </c>
      <c r="U308" s="1">
        <v>217334508031778</v>
      </c>
      <c r="V308" s="1">
        <v>1226998968362540</v>
      </c>
      <c r="W308" s="1">
        <v>6934620716735410</v>
      </c>
      <c r="X308" s="1">
        <v>3.9225573448714496E+16</v>
      </c>
      <c r="Y308" s="1">
        <v>2.2202773882294598E+17</v>
      </c>
      <c r="Z308" s="1">
        <v>1.2574093987863199E+18</v>
      </c>
      <c r="AA308" s="1">
        <v>7.1241011072116695E+18</v>
      </c>
      <c r="AB308" s="1">
        <v>4.0376609938941403E+19</v>
      </c>
      <c r="AC308" s="1">
        <v>2.2890025397869501E+20</v>
      </c>
      <c r="AD308" s="1">
        <v>1.2979434946832299E+21</v>
      </c>
      <c r="AE308" s="1">
        <v>7.3610484561441498E+21</v>
      </c>
      <c r="AF308" s="1">
        <v>4.1752557459085904E+22</v>
      </c>
      <c r="AG308" s="1">
        <v>2.3685042553158798E+23</v>
      </c>
      <c r="AH308" s="1">
        <v>1.34370367772497E+24</v>
      </c>
    </row>
    <row r="309" spans="1:34" x14ac:dyDescent="0.2">
      <c r="A309" s="2">
        <f t="shared" si="4"/>
        <v>308</v>
      </c>
      <c r="B309" s="1">
        <v>32</v>
      </c>
      <c r="C309" s="1">
        <v>0</v>
      </c>
      <c r="D309" s="1">
        <v>180</v>
      </c>
      <c r="E309" s="1">
        <v>360</v>
      </c>
      <c r="F309" s="1">
        <v>2580</v>
      </c>
      <c r="G309" s="1">
        <v>10320</v>
      </c>
      <c r="H309" s="1">
        <v>56712</v>
      </c>
      <c r="I309" s="1">
        <v>278852</v>
      </c>
      <c r="J309" s="1">
        <v>1489676</v>
      </c>
      <c r="K309" s="1">
        <v>7852914</v>
      </c>
      <c r="L309" s="1">
        <v>42497550</v>
      </c>
      <c r="M309" s="1">
        <v>230960532</v>
      </c>
      <c r="N309" s="1">
        <v>1269270864</v>
      </c>
      <c r="O309" s="1">
        <v>7013591104</v>
      </c>
      <c r="P309" s="1">
        <v>38986568304</v>
      </c>
      <c r="Q309" s="1">
        <v>217592391090</v>
      </c>
      <c r="R309" s="1">
        <v>1218735716268</v>
      </c>
      <c r="S309" s="1">
        <v>6844349369820</v>
      </c>
      <c r="T309" s="1">
        <v>38521286112414</v>
      </c>
      <c r="U309" s="1">
        <v>217172900609008</v>
      </c>
      <c r="V309" s="1">
        <v>1226025184747070</v>
      </c>
      <c r="W309" s="1">
        <v>6928781256784670</v>
      </c>
      <c r="X309" s="1">
        <v>3.9190693711849104E+16</v>
      </c>
      <c r="Y309" s="1">
        <v>2.2182006844186099E+17</v>
      </c>
      <c r="Z309" s="1">
        <v>1.2561763159073201E+18</v>
      </c>
      <c r="AA309" s="1">
        <v>7.1167965101460398E+18</v>
      </c>
      <c r="AB309" s="1">
        <v>4.0333426828179603E+19</v>
      </c>
      <c r="AC309" s="1">
        <v>2.2864542611628501E+20</v>
      </c>
      <c r="AD309" s="1">
        <v>1.2964421652728801E+21</v>
      </c>
      <c r="AE309" s="1">
        <v>7.3522162814240602E+21</v>
      </c>
      <c r="AF309" s="1">
        <v>4.1700668230911803E+22</v>
      </c>
      <c r="AG309" s="1">
        <v>2.3654595045956398E+23</v>
      </c>
      <c r="AH309" s="1">
        <v>1.34191911503304E+24</v>
      </c>
    </row>
    <row r="310" spans="1:34" x14ac:dyDescent="0.2">
      <c r="A310" s="2">
        <f t="shared" si="4"/>
        <v>309</v>
      </c>
      <c r="B310" s="1">
        <v>32</v>
      </c>
      <c r="C310" s="1">
        <v>0</v>
      </c>
      <c r="D310" s="1">
        <v>180</v>
      </c>
      <c r="E310" s="1">
        <v>360</v>
      </c>
      <c r="F310" s="1">
        <v>2580</v>
      </c>
      <c r="G310" s="1">
        <v>10320</v>
      </c>
      <c r="H310" s="1">
        <v>56694</v>
      </c>
      <c r="I310" s="1">
        <v>278656</v>
      </c>
      <c r="J310" s="1">
        <v>1487756</v>
      </c>
      <c r="K310" s="1">
        <v>7838460</v>
      </c>
      <c r="L310" s="1">
        <v>42392950</v>
      </c>
      <c r="M310" s="1">
        <v>230262560</v>
      </c>
      <c r="N310" s="1">
        <v>1264728618</v>
      </c>
      <c r="O310" s="1">
        <v>6984957460</v>
      </c>
      <c r="P310" s="1">
        <v>38808785496</v>
      </c>
      <c r="Q310" s="1">
        <v>216504512970</v>
      </c>
      <c r="R310" s="1">
        <v>1212137458268</v>
      </c>
      <c r="S310" s="1">
        <v>6804625584400</v>
      </c>
      <c r="T310" s="1">
        <v>38283366454482</v>
      </c>
      <c r="U310" s="1">
        <v>215753825159330</v>
      </c>
      <c r="V310" s="1">
        <v>1217587626269970</v>
      </c>
      <c r="W310" s="1">
        <v>6878741057121660</v>
      </c>
      <c r="X310" s="1">
        <v>3.88945352640172E+16</v>
      </c>
      <c r="Y310" s="1">
        <v>2.2007033926462E+17</v>
      </c>
      <c r="Z310" s="1">
        <v>1.2458542650605399E+18</v>
      </c>
      <c r="AA310" s="1">
        <v>7.0559851890939699E+18</v>
      </c>
      <c r="AB310" s="1">
        <v>3.9975591754824303E+19</v>
      </c>
      <c r="AC310" s="1">
        <v>2.2654211529169099E+20</v>
      </c>
      <c r="AD310" s="1">
        <v>1.2840918248799501E+21</v>
      </c>
      <c r="AE310" s="1">
        <v>7.2797667867095802E+21</v>
      </c>
      <c r="AF310" s="1">
        <v>4.1276054189745098E+22</v>
      </c>
      <c r="AG310" s="1">
        <v>2.34059531224568E+23</v>
      </c>
      <c r="AH310" s="1">
        <v>1.32737150238714E+24</v>
      </c>
    </row>
    <row r="311" spans="1:34" x14ac:dyDescent="0.2">
      <c r="A311" s="2">
        <f t="shared" si="4"/>
        <v>310</v>
      </c>
      <c r="B311" s="1">
        <v>32</v>
      </c>
      <c r="C311" s="1">
        <v>0</v>
      </c>
      <c r="D311" s="1">
        <v>180</v>
      </c>
      <c r="E311" s="1">
        <v>360</v>
      </c>
      <c r="F311" s="1">
        <v>2580</v>
      </c>
      <c r="G311" s="1">
        <v>10320</v>
      </c>
      <c r="H311" s="1">
        <v>56712</v>
      </c>
      <c r="I311" s="1">
        <v>278838</v>
      </c>
      <c r="J311" s="1">
        <v>1489388</v>
      </c>
      <c r="K311" s="1">
        <v>7850682</v>
      </c>
      <c r="L311" s="1">
        <v>42479010</v>
      </c>
      <c r="M311" s="1">
        <v>230838300</v>
      </c>
      <c r="N311" s="1">
        <v>1268461368</v>
      </c>
      <c r="O311" s="1">
        <v>7008625598</v>
      </c>
      <c r="P311" s="1">
        <v>38956385466</v>
      </c>
      <c r="Q311" s="1">
        <v>217414121430</v>
      </c>
      <c r="R311" s="1">
        <v>1217690824892</v>
      </c>
      <c r="S311" s="1">
        <v>6838292595540</v>
      </c>
      <c r="T311" s="1">
        <v>38486314074198</v>
      </c>
      <c r="U311" s="1">
        <v>216971715578656</v>
      </c>
      <c r="V311" s="1">
        <v>1224868951405690</v>
      </c>
      <c r="W311" s="1">
        <v>6922138697397610</v>
      </c>
      <c r="X311" s="1">
        <v>3.9152506212413904E+16</v>
      </c>
      <c r="Y311" s="1">
        <v>2.21600306095284E+17</v>
      </c>
      <c r="Z311" s="1">
        <v>1.2549099036174899E+18</v>
      </c>
      <c r="AA311" s="1">
        <v>7.1094882314134497E+18</v>
      </c>
      <c r="AB311" s="1">
        <v>4.02911918013377E+19</v>
      </c>
      <c r="AC311" s="1">
        <v>2.28401025078579E+20</v>
      </c>
      <c r="AD311" s="1">
        <v>1.2950262250909199E+21</v>
      </c>
      <c r="AE311" s="1">
        <v>7.3440047589074697E+21</v>
      </c>
      <c r="AF311" s="1">
        <v>4.1653007359894501E+22</v>
      </c>
      <c r="AG311" s="1">
        <v>2.3626913973892501E+23</v>
      </c>
      <c r="AH311" s="1">
        <v>1.3403106399609201E+24</v>
      </c>
    </row>
    <row r="312" spans="1:34" x14ac:dyDescent="0.2">
      <c r="A312" s="2">
        <f t="shared" si="4"/>
        <v>311</v>
      </c>
      <c r="B312" s="1">
        <v>32</v>
      </c>
      <c r="C312" s="1">
        <v>0</v>
      </c>
      <c r="D312" s="1">
        <v>180</v>
      </c>
      <c r="E312" s="1">
        <v>360</v>
      </c>
      <c r="F312" s="1">
        <v>2580</v>
      </c>
      <c r="G312" s="1">
        <v>10320</v>
      </c>
      <c r="H312" s="1">
        <v>56724</v>
      </c>
      <c r="I312" s="1">
        <v>278824</v>
      </c>
      <c r="J312" s="1">
        <v>1489468</v>
      </c>
      <c r="K312" s="1">
        <v>7849386</v>
      </c>
      <c r="L312" s="1">
        <v>42472010</v>
      </c>
      <c r="M312" s="1">
        <v>230771794</v>
      </c>
      <c r="N312" s="1">
        <v>1268058300</v>
      </c>
      <c r="O312" s="1">
        <v>7005971648</v>
      </c>
      <c r="P312" s="1">
        <v>38940700370</v>
      </c>
      <c r="Q312" s="1">
        <v>217320777690</v>
      </c>
      <c r="R312" s="1">
        <v>1217153726924</v>
      </c>
      <c r="S312" s="1">
        <v>6835214003456</v>
      </c>
      <c r="T312" s="1">
        <v>38468870259342</v>
      </c>
      <c r="U312" s="1">
        <v>216873130754530</v>
      </c>
      <c r="V312" s="1">
        <v>1224313548455210</v>
      </c>
      <c r="W312" s="1">
        <v>6919009632399860</v>
      </c>
      <c r="X312" s="1">
        <v>3.9134866984388896E+16</v>
      </c>
      <c r="Y312" s="1">
        <v>2.2150068620658099E+17</v>
      </c>
      <c r="Z312" s="1">
        <v>1.25434600793919E+18</v>
      </c>
      <c r="AA312" s="1">
        <v>7.1062877044637E+18</v>
      </c>
      <c r="AB312" s="1">
        <v>4.02729756154745E+19</v>
      </c>
      <c r="AC312" s="1">
        <v>2.28297055114325E+20</v>
      </c>
      <c r="AD312" s="1">
        <v>1.29443123134008E+21</v>
      </c>
      <c r="AE312" s="1">
        <v>7.3405913938573897E+21</v>
      </c>
      <c r="AF312" s="1">
        <v>4.16333824645736E+22</v>
      </c>
      <c r="AG312" s="1">
        <v>2.3615609091621702E+23</v>
      </c>
      <c r="AH312" s="1">
        <v>1.33965835696226E+24</v>
      </c>
    </row>
    <row r="313" spans="1:34" x14ac:dyDescent="0.2">
      <c r="A313" s="2">
        <f t="shared" si="4"/>
        <v>312</v>
      </c>
      <c r="B313" s="1">
        <v>32</v>
      </c>
      <c r="C313" s="1">
        <v>0</v>
      </c>
      <c r="D313" s="1">
        <v>180</v>
      </c>
      <c r="E313" s="1">
        <v>360</v>
      </c>
      <c r="F313" s="1">
        <v>2580</v>
      </c>
      <c r="G313" s="1">
        <v>10320</v>
      </c>
      <c r="H313" s="1">
        <v>56694</v>
      </c>
      <c r="I313" s="1">
        <v>278698</v>
      </c>
      <c r="J313" s="1">
        <v>1488100</v>
      </c>
      <c r="K313" s="1">
        <v>7841646</v>
      </c>
      <c r="L313" s="1">
        <v>42415020</v>
      </c>
      <c r="M313" s="1">
        <v>230416780</v>
      </c>
      <c r="N313" s="1">
        <v>1265715222</v>
      </c>
      <c r="O313" s="1">
        <v>6991208276</v>
      </c>
      <c r="P313" s="1">
        <v>38847118168</v>
      </c>
      <c r="Q313" s="1">
        <v>216737459550</v>
      </c>
      <c r="R313" s="1">
        <v>1213534360356</v>
      </c>
      <c r="S313" s="1">
        <v>6812954972094</v>
      </c>
      <c r="T313" s="1">
        <v>38332748290260</v>
      </c>
      <c r="U313" s="1">
        <v>216045698960976</v>
      </c>
      <c r="V313" s="1">
        <v>1219308330969260</v>
      </c>
      <c r="W313" s="1">
        <v>6888869338630450</v>
      </c>
      <c r="X313" s="1">
        <v>3.8954077730929904E+16</v>
      </c>
      <c r="Y313" s="1">
        <v>2.20420074955612E+17</v>
      </c>
      <c r="Z313" s="1">
        <v>1.2479070317011899E+18</v>
      </c>
      <c r="AA313" s="1">
        <v>7.0680265993099704E+18</v>
      </c>
      <c r="AB313" s="1">
        <v>4.0046186426150699E+19</v>
      </c>
      <c r="AC313" s="1">
        <v>2.2695576531114498E+20</v>
      </c>
      <c r="AD313" s="1">
        <v>1.28651430373234E+21</v>
      </c>
      <c r="AE313" s="1">
        <v>7.2939458996064999E+21</v>
      </c>
      <c r="AF313" s="1">
        <v>4.13590000014717E+22</v>
      </c>
      <c r="AG313" s="1">
        <v>2.34544474268129E+23</v>
      </c>
      <c r="AH313" s="1">
        <v>1.3302050679681899E+24</v>
      </c>
    </row>
    <row r="314" spans="1:34" x14ac:dyDescent="0.2">
      <c r="A314" s="2">
        <f t="shared" si="4"/>
        <v>313</v>
      </c>
      <c r="B314" s="1">
        <v>32</v>
      </c>
      <c r="C314" s="1">
        <v>0</v>
      </c>
      <c r="D314" s="1">
        <v>180</v>
      </c>
      <c r="E314" s="1">
        <v>360</v>
      </c>
      <c r="F314" s="1">
        <v>2580</v>
      </c>
      <c r="G314" s="1">
        <v>10320</v>
      </c>
      <c r="H314" s="1">
        <v>56742</v>
      </c>
      <c r="I314" s="1">
        <v>279104</v>
      </c>
      <c r="J314" s="1">
        <v>1492044</v>
      </c>
      <c r="K314" s="1">
        <v>7870230</v>
      </c>
      <c r="L314" s="1">
        <v>42621950</v>
      </c>
      <c r="M314" s="1">
        <v>231793364</v>
      </c>
      <c r="N314" s="1">
        <v>1274705430</v>
      </c>
      <c r="O314" s="1">
        <v>7048069938</v>
      </c>
      <c r="P314" s="1">
        <v>39201650052</v>
      </c>
      <c r="Q314" s="1">
        <v>218915678010</v>
      </c>
      <c r="R314" s="1">
        <v>1226797262364</v>
      </c>
      <c r="S314" s="1">
        <v>6893090887214</v>
      </c>
      <c r="T314" s="1">
        <v>38814293177034</v>
      </c>
      <c r="U314" s="1">
        <v>218926460233170</v>
      </c>
      <c r="V314" s="1">
        <v>1236482624482070</v>
      </c>
      <c r="W314" s="1">
        <v>6990967200564010</v>
      </c>
      <c r="X314" s="1">
        <v>3.9559613831651696E+16</v>
      </c>
      <c r="Y314" s="1">
        <v>2.2400433004574701E+17</v>
      </c>
      <c r="Z314" s="1">
        <v>1.26908625471822E+18</v>
      </c>
      <c r="AA314" s="1">
        <v>7.1929830796372204E+18</v>
      </c>
      <c r="AB314" s="1">
        <v>4.0782413360007504E+19</v>
      </c>
      <c r="AC314" s="1">
        <v>2.3128808213393202E+20</v>
      </c>
      <c r="AD314" s="1">
        <v>1.3119782494505001E+21</v>
      </c>
      <c r="AE314" s="1">
        <v>7.4434530776658802E+21</v>
      </c>
      <c r="AF314" s="1">
        <v>4.2235915693110497E+22</v>
      </c>
      <c r="AG314" s="1">
        <v>2.3968299106083901E+23</v>
      </c>
      <c r="AH314" s="1">
        <v>1.36028824409613E+24</v>
      </c>
    </row>
    <row r="315" spans="1:34" x14ac:dyDescent="0.2">
      <c r="A315" s="2">
        <f t="shared" si="4"/>
        <v>314</v>
      </c>
      <c r="B315" s="1">
        <v>32</v>
      </c>
      <c r="C315" s="1">
        <v>0</v>
      </c>
      <c r="D315" s="1">
        <v>180</v>
      </c>
      <c r="E315" s="1">
        <v>360</v>
      </c>
      <c r="F315" s="1">
        <v>2580</v>
      </c>
      <c r="G315" s="1">
        <v>10320</v>
      </c>
      <c r="H315" s="1">
        <v>56694</v>
      </c>
      <c r="I315" s="1">
        <v>278670</v>
      </c>
      <c r="J315" s="1">
        <v>1487396</v>
      </c>
      <c r="K315" s="1">
        <v>7835076</v>
      </c>
      <c r="L315" s="1">
        <v>42359120</v>
      </c>
      <c r="M315" s="1">
        <v>230016864</v>
      </c>
      <c r="N315" s="1">
        <v>1262993994</v>
      </c>
      <c r="O315" s="1">
        <v>6973751538</v>
      </c>
      <c r="P315" s="1">
        <v>38738113202</v>
      </c>
      <c r="Q315" s="1">
        <v>216073322370</v>
      </c>
      <c r="R315" s="1">
        <v>1209543755140</v>
      </c>
      <c r="S315" s="1">
        <v>6789237294662</v>
      </c>
      <c r="T315" s="1">
        <v>38192721973104</v>
      </c>
      <c r="U315" s="1">
        <v>215222901771606</v>
      </c>
      <c r="V315" s="1">
        <v>1214487376733860</v>
      </c>
      <c r="W315" s="1">
        <v>6860673733405820</v>
      </c>
      <c r="X315" s="1">
        <v>3.87893410713788E+16</v>
      </c>
      <c r="Y315" s="1">
        <v>2.1945810383248198E+17</v>
      </c>
      <c r="Z315" s="1">
        <v>1.24229100239154E+18</v>
      </c>
      <c r="AA315" s="1">
        <v>7.0352428436352399E+18</v>
      </c>
      <c r="AB315" s="1">
        <v>3.9854813842029199E+19</v>
      </c>
      <c r="AC315" s="1">
        <v>2.2583865888569E+20</v>
      </c>
      <c r="AD315" s="1">
        <v>1.2799936635216E+21</v>
      </c>
      <c r="AE315" s="1">
        <v>7.2558879933928697E+21</v>
      </c>
      <c r="AF315" s="1">
        <v>4.11369079119382E+22</v>
      </c>
      <c r="AG315" s="1">
        <v>2.3324870135890401E+23</v>
      </c>
      <c r="AH315" s="1">
        <v>1.3226470491966499E+24</v>
      </c>
    </row>
    <row r="316" spans="1:34" x14ac:dyDescent="0.2">
      <c r="A316" s="2">
        <f t="shared" si="4"/>
        <v>315</v>
      </c>
      <c r="B316" s="1">
        <v>32</v>
      </c>
      <c r="C316" s="1">
        <v>0</v>
      </c>
      <c r="D316" s="1">
        <v>180</v>
      </c>
      <c r="E316" s="1">
        <v>360</v>
      </c>
      <c r="F316" s="1">
        <v>2580</v>
      </c>
      <c r="G316" s="1">
        <v>10320</v>
      </c>
      <c r="H316" s="1">
        <v>56694</v>
      </c>
      <c r="I316" s="1">
        <v>278656</v>
      </c>
      <c r="J316" s="1">
        <v>1487372</v>
      </c>
      <c r="K316" s="1">
        <v>7834734</v>
      </c>
      <c r="L316" s="1">
        <v>42359400</v>
      </c>
      <c r="M316" s="1">
        <v>230022386</v>
      </c>
      <c r="N316" s="1">
        <v>1263096534</v>
      </c>
      <c r="O316" s="1">
        <v>6974636370</v>
      </c>
      <c r="P316" s="1">
        <v>38745409078</v>
      </c>
      <c r="Q316" s="1">
        <v>216126617430</v>
      </c>
      <c r="R316" s="1">
        <v>1209918754556</v>
      </c>
      <c r="S316" s="1">
        <v>6791764158036</v>
      </c>
      <c r="T316" s="1">
        <v>38209339727742</v>
      </c>
      <c r="U316" s="1">
        <v>215329811184254</v>
      </c>
      <c r="V316" s="1">
        <v>1215164372890460</v>
      </c>
      <c r="W316" s="1">
        <v>6864903574828240</v>
      </c>
      <c r="X316" s="1">
        <v>3.88154878444588E+16</v>
      </c>
      <c r="Y316" s="1">
        <v>2.19618280195492E+17</v>
      </c>
      <c r="Z316" s="1">
        <v>1.2432649281914199E+18</v>
      </c>
      <c r="AA316" s="1">
        <v>7.0411270995123804E+18</v>
      </c>
      <c r="AB316" s="1">
        <v>3.9890173886015996E+19</v>
      </c>
      <c r="AC316" s="1">
        <v>2.2605016582362599E+20</v>
      </c>
      <c r="AD316" s="1">
        <v>1.2812537739949701E+21</v>
      </c>
      <c r="AE316" s="1">
        <v>7.26336965840325E+21</v>
      </c>
      <c r="AF316" s="1">
        <v>4.1181196346231703E+22</v>
      </c>
      <c r="AG316" s="1">
        <v>2.3351018855136299E+23</v>
      </c>
      <c r="AH316" s="1">
        <v>1.3241873972146101E+24</v>
      </c>
    </row>
    <row r="317" spans="1:34" x14ac:dyDescent="0.2">
      <c r="A317" s="2">
        <f t="shared" si="4"/>
        <v>316</v>
      </c>
      <c r="B317" s="1">
        <v>32</v>
      </c>
      <c r="C317" s="1">
        <v>0</v>
      </c>
      <c r="D317" s="1">
        <v>180</v>
      </c>
      <c r="E317" s="1">
        <v>360</v>
      </c>
      <c r="F317" s="1">
        <v>2580</v>
      </c>
      <c r="G317" s="1">
        <v>10320</v>
      </c>
      <c r="H317" s="1">
        <v>56694</v>
      </c>
      <c r="I317" s="1">
        <v>278670</v>
      </c>
      <c r="J317" s="1">
        <v>1487380</v>
      </c>
      <c r="K317" s="1">
        <v>7835076</v>
      </c>
      <c r="L317" s="1">
        <v>42359230</v>
      </c>
      <c r="M317" s="1">
        <v>230020362</v>
      </c>
      <c r="N317" s="1">
        <v>1263024762</v>
      </c>
      <c r="O317" s="1">
        <v>6974002854</v>
      </c>
      <c r="P317" s="1">
        <v>38739905706</v>
      </c>
      <c r="Q317" s="1">
        <v>216085563930</v>
      </c>
      <c r="R317" s="1">
        <v>1209623939812</v>
      </c>
      <c r="S317" s="1">
        <v>6789750580592</v>
      </c>
      <c r="T317" s="1">
        <v>38195947369002</v>
      </c>
      <c r="U317" s="1">
        <v>215242910253682</v>
      </c>
      <c r="V317" s="1">
        <v>1214610238417850</v>
      </c>
      <c r="W317" s="1">
        <v>6861422212934160</v>
      </c>
      <c r="X317" s="1">
        <v>3.8793871484293696E+16</v>
      </c>
      <c r="Y317" s="1">
        <v>2.1948537995487101E+17</v>
      </c>
      <c r="Z317" s="1">
        <v>1.24245448674462E+18</v>
      </c>
      <c r="AA317" s="1">
        <v>7.0362189627222897E+18</v>
      </c>
      <c r="AB317" s="1">
        <v>3.98606226503062E+19</v>
      </c>
      <c r="AC317" s="1">
        <v>2.2587312652033101E+20</v>
      </c>
      <c r="AD317" s="1">
        <v>1.2801976619086101E+21</v>
      </c>
      <c r="AE317" s="1">
        <v>7.2570926380754005E+21</v>
      </c>
      <c r="AF317" s="1">
        <v>4.1144007204875304E+22</v>
      </c>
      <c r="AG317" s="1">
        <v>2.33290463863608E+23</v>
      </c>
      <c r="AH317" s="1">
        <v>1.32289232349229E+24</v>
      </c>
    </row>
    <row r="318" spans="1:34" x14ac:dyDescent="0.2">
      <c r="A318" s="2">
        <f t="shared" si="4"/>
        <v>317</v>
      </c>
      <c r="B318" s="1">
        <v>32</v>
      </c>
      <c r="C318" s="1">
        <v>0</v>
      </c>
      <c r="D318" s="1">
        <v>180</v>
      </c>
      <c r="E318" s="1">
        <v>360</v>
      </c>
      <c r="F318" s="1">
        <v>2580</v>
      </c>
      <c r="G318" s="1">
        <v>10320</v>
      </c>
      <c r="H318" s="1">
        <v>56712</v>
      </c>
      <c r="I318" s="1">
        <v>278810</v>
      </c>
      <c r="J318" s="1">
        <v>1488732</v>
      </c>
      <c r="K318" s="1">
        <v>7844796</v>
      </c>
      <c r="L318" s="1">
        <v>42429660</v>
      </c>
      <c r="M318" s="1">
        <v>230491140</v>
      </c>
      <c r="N318" s="1">
        <v>1266115896</v>
      </c>
      <c r="O318" s="1">
        <v>6993693174</v>
      </c>
      <c r="P318" s="1">
        <v>38863502802</v>
      </c>
      <c r="Q318" s="1">
        <v>216850226010</v>
      </c>
      <c r="R318" s="1">
        <v>1214309554396</v>
      </c>
      <c r="S318" s="1">
        <v>6818230322130</v>
      </c>
      <c r="T318" s="1">
        <v>38367992130294</v>
      </c>
      <c r="U318" s="1">
        <v>216276982593264</v>
      </c>
      <c r="V318" s="1">
        <v>1220800211626640</v>
      </c>
      <c r="W318" s="1">
        <v>6898349191778090</v>
      </c>
      <c r="X318" s="1">
        <v>3.9013530947382096E+16</v>
      </c>
      <c r="Y318" s="1">
        <v>2.2078879287822099E+17</v>
      </c>
      <c r="Z318" s="1">
        <v>1.2501720311105999E+18</v>
      </c>
      <c r="AA318" s="1">
        <v>7.0818279397075599E+18</v>
      </c>
      <c r="AB318" s="1">
        <v>4.0129704030773699E+19</v>
      </c>
      <c r="AC318" s="1">
        <v>2.27458204637895E+20</v>
      </c>
      <c r="AD318" s="1">
        <v>1.2895218434024999E+21</v>
      </c>
      <c r="AE318" s="1">
        <v>7.3118715736028002E+21</v>
      </c>
      <c r="AF318" s="1">
        <v>4.1465448544780302E+22</v>
      </c>
      <c r="AG318" s="1">
        <v>2.35174597921459E+23</v>
      </c>
      <c r="AH318" s="1">
        <v>1.33392487226229E+24</v>
      </c>
    </row>
    <row r="319" spans="1:34" x14ac:dyDescent="0.2">
      <c r="A319" s="2">
        <f t="shared" si="4"/>
        <v>318</v>
      </c>
      <c r="B319" s="1">
        <v>32</v>
      </c>
      <c r="C319" s="1">
        <v>0</v>
      </c>
      <c r="D319" s="1">
        <v>180</v>
      </c>
      <c r="E319" s="1">
        <v>360</v>
      </c>
      <c r="F319" s="1">
        <v>2580</v>
      </c>
      <c r="G319" s="1">
        <v>10320</v>
      </c>
      <c r="H319" s="1">
        <v>56742</v>
      </c>
      <c r="I319" s="1">
        <v>279048</v>
      </c>
      <c r="J319" s="1">
        <v>1490684</v>
      </c>
      <c r="K319" s="1">
        <v>7857072</v>
      </c>
      <c r="L319" s="1">
        <v>42510990</v>
      </c>
      <c r="M319" s="1">
        <v>230996348</v>
      </c>
      <c r="N319" s="1">
        <v>1269333522</v>
      </c>
      <c r="O319" s="1">
        <v>7013855732</v>
      </c>
      <c r="P319" s="1">
        <v>38990559718</v>
      </c>
      <c r="Q319" s="1">
        <v>217644936450</v>
      </c>
      <c r="R319" s="1">
        <v>1219266053100</v>
      </c>
      <c r="S319" s="1">
        <v>6848944873434</v>
      </c>
      <c r="T319" s="1">
        <v>38557313627550</v>
      </c>
      <c r="U319" s="1">
        <v>217437025104188</v>
      </c>
      <c r="V319" s="1">
        <v>1227870156343030</v>
      </c>
      <c r="W319" s="1">
        <v>6941216060062050</v>
      </c>
      <c r="X319" s="1">
        <v>3.9272237025145904E+16</v>
      </c>
      <c r="Y319" s="1">
        <v>2.2234348794713101E+17</v>
      </c>
      <c r="Z319" s="1">
        <v>1.25947942828912E+18</v>
      </c>
      <c r="AA319" s="1">
        <v>7.1373575466381701E+18</v>
      </c>
      <c r="AB319" s="1">
        <v>4.0459992543710601E+19</v>
      </c>
      <c r="AC319" s="1">
        <v>2.2941739331091599E+20</v>
      </c>
      <c r="AD319" s="1">
        <v>1.30111495607387E+21</v>
      </c>
      <c r="AE319" s="1">
        <v>7.3803221114217698E+21</v>
      </c>
      <c r="AF319" s="1">
        <v>4.1868820311062897E+22</v>
      </c>
      <c r="AG319" s="1">
        <v>2.3754746011847299E+23</v>
      </c>
      <c r="AH319" s="1">
        <v>1.3478613722589699E+24</v>
      </c>
    </row>
    <row r="320" spans="1:34" x14ac:dyDescent="0.2">
      <c r="A320" s="2">
        <f t="shared" si="4"/>
        <v>319</v>
      </c>
      <c r="B320" s="1">
        <v>32</v>
      </c>
      <c r="C320" s="1">
        <v>0</v>
      </c>
      <c r="D320" s="1">
        <v>180</v>
      </c>
      <c r="E320" s="1">
        <v>360</v>
      </c>
      <c r="F320" s="1">
        <v>2580</v>
      </c>
      <c r="G320" s="1">
        <v>10320</v>
      </c>
      <c r="H320" s="1">
        <v>56724</v>
      </c>
      <c r="I320" s="1">
        <v>278824</v>
      </c>
      <c r="J320" s="1">
        <v>1488684</v>
      </c>
      <c r="K320" s="1">
        <v>7841412</v>
      </c>
      <c r="L320" s="1">
        <v>42399150</v>
      </c>
      <c r="M320" s="1">
        <v>230235962</v>
      </c>
      <c r="N320" s="1">
        <v>1264355232</v>
      </c>
      <c r="O320" s="1">
        <v>6982052064</v>
      </c>
      <c r="P320" s="1">
        <v>38791138734</v>
      </c>
      <c r="Q320" s="1">
        <v>216411166110</v>
      </c>
      <c r="R320" s="1">
        <v>1211711198844</v>
      </c>
      <c r="S320" s="1">
        <v>6803045287928</v>
      </c>
      <c r="T320" s="1">
        <v>38280166280610</v>
      </c>
      <c r="U320" s="1">
        <v>215771778764730</v>
      </c>
      <c r="V320" s="1">
        <v>1217904412183710</v>
      </c>
      <c r="W320" s="1">
        <v>6881772775429070</v>
      </c>
      <c r="X320" s="1">
        <v>3.89186615674726E+16</v>
      </c>
      <c r="Y320" s="1">
        <v>2.2024542182478701E+17</v>
      </c>
      <c r="Z320" s="1">
        <v>1.24705584687967E+18</v>
      </c>
      <c r="AA320" s="1">
        <v>7.0639282336770703E+18</v>
      </c>
      <c r="AB320" s="1">
        <v>4.00267105205393E+19</v>
      </c>
      <c r="AC320" s="1">
        <v>2.2686458408201499E+20</v>
      </c>
      <c r="AD320" s="1">
        <v>1.2860949960413699E+21</v>
      </c>
      <c r="AE320" s="1">
        <v>7.2920610279878201E+21</v>
      </c>
      <c r="AF320" s="1">
        <v>4.1350783902831998E+22</v>
      </c>
      <c r="AG320" s="1">
        <v>2.3451023486448E+23</v>
      </c>
      <c r="AH320" s="1">
        <v>1.33007242279407E+24</v>
      </c>
    </row>
    <row r="321" spans="1:34" x14ac:dyDescent="0.2">
      <c r="A321" s="2">
        <f t="shared" si="4"/>
        <v>320</v>
      </c>
      <c r="B321" s="1">
        <v>32</v>
      </c>
      <c r="C321" s="1">
        <v>0</v>
      </c>
      <c r="D321" s="1">
        <v>180</v>
      </c>
      <c r="E321" s="1">
        <v>360</v>
      </c>
      <c r="F321" s="1">
        <v>2580</v>
      </c>
      <c r="G321" s="1">
        <v>10320</v>
      </c>
      <c r="H321" s="1">
        <v>56694</v>
      </c>
      <c r="I321" s="1">
        <v>278656</v>
      </c>
      <c r="J321" s="1">
        <v>1487028</v>
      </c>
      <c r="K321" s="1">
        <v>7831152</v>
      </c>
      <c r="L321" s="1">
        <v>42326310</v>
      </c>
      <c r="M321" s="1">
        <v>229776558</v>
      </c>
      <c r="N321" s="1">
        <v>1261387746</v>
      </c>
      <c r="O321" s="1">
        <v>6963539128</v>
      </c>
      <c r="P321" s="1">
        <v>38675773582</v>
      </c>
      <c r="Q321" s="1">
        <v>215701733940</v>
      </c>
      <c r="R321" s="1">
        <v>1207370337076</v>
      </c>
      <c r="S321" s="1">
        <v>6776668746372</v>
      </c>
      <c r="T321" s="1">
        <v>38120631657762</v>
      </c>
      <c r="U321" s="1">
        <v>214811263043312</v>
      </c>
      <c r="V321" s="1">
        <v>1212142737511870</v>
      </c>
      <c r="W321" s="1">
        <v>6847327514051390</v>
      </c>
      <c r="X321" s="1">
        <v>3.8713335637587104E+16</v>
      </c>
      <c r="Y321" s="1">
        <v>2.1902469035775398E+17</v>
      </c>
      <c r="Z321" s="1">
        <v>1.2398150871317601E+18</v>
      </c>
      <c r="AA321" s="1">
        <v>7.0210699204918098E+18</v>
      </c>
      <c r="AB321" s="1">
        <v>3.9773511644917899E+19</v>
      </c>
      <c r="AC321" s="1">
        <v>2.2537131079831699E+20</v>
      </c>
      <c r="AD321" s="1">
        <v>1.27730206630147E+21</v>
      </c>
      <c r="AE321" s="1">
        <v>7.2403596712337295E+21</v>
      </c>
      <c r="AF321" s="1">
        <v>4.1047188846469003E+22</v>
      </c>
      <c r="AG321" s="1">
        <v>2.32729676509109E+23</v>
      </c>
      <c r="AH321" s="1">
        <v>1.31964142670715E+24</v>
      </c>
    </row>
    <row r="322" spans="1:34" x14ac:dyDescent="0.2">
      <c r="A322" s="2">
        <f t="shared" si="4"/>
        <v>321</v>
      </c>
      <c r="B322" s="1">
        <v>32</v>
      </c>
      <c r="C322" s="1">
        <v>0</v>
      </c>
      <c r="D322" s="1">
        <v>180</v>
      </c>
      <c r="E322" s="1">
        <v>360</v>
      </c>
      <c r="F322" s="1">
        <v>2580</v>
      </c>
      <c r="G322" s="1">
        <v>10320</v>
      </c>
      <c r="H322" s="1">
        <v>56724</v>
      </c>
      <c r="I322" s="1">
        <v>278796</v>
      </c>
      <c r="J322" s="1">
        <v>1488556</v>
      </c>
      <c r="K322" s="1">
        <v>7840224</v>
      </c>
      <c r="L322" s="1">
        <v>42392600</v>
      </c>
      <c r="M322" s="1">
        <v>230192204</v>
      </c>
      <c r="N322" s="1">
        <v>1264102404</v>
      </c>
      <c r="O322" s="1">
        <v>6980524720</v>
      </c>
      <c r="P322" s="1">
        <v>38782306932</v>
      </c>
      <c r="Q322" s="1">
        <v>216359677740</v>
      </c>
      <c r="R322" s="1">
        <v>1211414879324</v>
      </c>
      <c r="S322" s="1">
        <v>6801337066728</v>
      </c>
      <c r="T322" s="1">
        <v>38270344416990</v>
      </c>
      <c r="U322" s="1">
        <v>215715215321878</v>
      </c>
      <c r="V322" s="1">
        <v>1217578377291140</v>
      </c>
      <c r="W322" s="1">
        <v>6879889738446920</v>
      </c>
      <c r="X322" s="1">
        <v>3.89077665052748E+16</v>
      </c>
      <c r="Y322" s="1">
        <v>2.2018226465195002E+17</v>
      </c>
      <c r="Z322" s="1">
        <v>1.2466891318607401E+18</v>
      </c>
      <c r="AA322" s="1">
        <v>7.0617958843621499E+18</v>
      </c>
      <c r="AB322" s="1">
        <v>4.0014297216156E+19</v>
      </c>
      <c r="AC322" s="1">
        <v>2.2679225685602399E+20</v>
      </c>
      <c r="AD322" s="1">
        <v>1.2856733095725501E+21</v>
      </c>
      <c r="AE322" s="1">
        <v>7.2896014952546005E+21</v>
      </c>
      <c r="AF322" s="1">
        <v>4.1336435472014596E+22</v>
      </c>
      <c r="AG322" s="1">
        <v>2.3442652573081899E+23</v>
      </c>
      <c r="AH322" s="1">
        <v>1.3295841096766101E+24</v>
      </c>
    </row>
    <row r="323" spans="1:34" x14ac:dyDescent="0.2">
      <c r="A323" s="2">
        <f t="shared" si="4"/>
        <v>322</v>
      </c>
      <c r="B323" s="1">
        <v>32</v>
      </c>
      <c r="C323" s="1">
        <v>0</v>
      </c>
      <c r="D323" s="1">
        <v>180</v>
      </c>
      <c r="E323" s="1">
        <v>360</v>
      </c>
      <c r="F323" s="1">
        <v>2580</v>
      </c>
      <c r="G323" s="1">
        <v>10320</v>
      </c>
      <c r="H323" s="1">
        <v>56742</v>
      </c>
      <c r="I323" s="1">
        <v>278978</v>
      </c>
      <c r="J323" s="1">
        <v>1490164</v>
      </c>
      <c r="K323" s="1">
        <v>7851852</v>
      </c>
      <c r="L323" s="1">
        <v>42474390</v>
      </c>
      <c r="M323" s="1">
        <v>230736066</v>
      </c>
      <c r="N323" s="1">
        <v>1267657350</v>
      </c>
      <c r="O323" s="1">
        <v>7003247394</v>
      </c>
      <c r="P323" s="1">
        <v>38925781242</v>
      </c>
      <c r="Q323" s="1">
        <v>217254759540</v>
      </c>
      <c r="R323" s="1">
        <v>1216950252340</v>
      </c>
      <c r="S323" s="1">
        <v>6835302404714</v>
      </c>
      <c r="T323" s="1">
        <v>38477429490606</v>
      </c>
      <c r="U323" s="1">
        <v>216970767757424</v>
      </c>
      <c r="V323" s="1">
        <v>1225154421785010</v>
      </c>
      <c r="W323" s="1">
        <v>6925412499675260</v>
      </c>
      <c r="X323" s="1">
        <v>3.9180300757193296E+16</v>
      </c>
      <c r="Y323" s="1">
        <v>2.2180858394056998E+17</v>
      </c>
      <c r="Z323" s="1">
        <v>1.25636619172338E+18</v>
      </c>
      <c r="AA323" s="1">
        <v>7.1192300053078405E+18</v>
      </c>
      <c r="AB323" s="1">
        <v>4.0354394330634699E+19</v>
      </c>
      <c r="AC323" s="1">
        <v>2.2880201347521298E+20</v>
      </c>
      <c r="AD323" s="1">
        <v>1.2975277013067201E+21</v>
      </c>
      <c r="AE323" s="1">
        <v>7.3594065034921304E+21</v>
      </c>
      <c r="AF323" s="1">
        <v>4.1746858646222301E+22</v>
      </c>
      <c r="AG323" s="1">
        <v>2.36836282935085E+23</v>
      </c>
      <c r="AH323" s="1">
        <v>1.3437147492509201E+24</v>
      </c>
    </row>
    <row r="324" spans="1:34" x14ac:dyDescent="0.2">
      <c r="A324" s="2">
        <f t="shared" ref="A324:A387" si="5">A323+1</f>
        <v>323</v>
      </c>
      <c r="B324" s="1">
        <v>32</v>
      </c>
      <c r="C324" s="1">
        <v>0</v>
      </c>
      <c r="D324" s="1">
        <v>180</v>
      </c>
      <c r="E324" s="1">
        <v>360</v>
      </c>
      <c r="F324" s="1">
        <v>2580</v>
      </c>
      <c r="G324" s="1">
        <v>10320</v>
      </c>
      <c r="H324" s="1">
        <v>56724</v>
      </c>
      <c r="I324" s="1">
        <v>279104</v>
      </c>
      <c r="J324" s="1">
        <v>1491740</v>
      </c>
      <c r="K324" s="1">
        <v>7870392</v>
      </c>
      <c r="L324" s="1">
        <v>42617740</v>
      </c>
      <c r="M324" s="1">
        <v>231771584</v>
      </c>
      <c r="N324" s="1">
        <v>1274382840</v>
      </c>
      <c r="O324" s="1">
        <v>7045193844</v>
      </c>
      <c r="P324" s="1">
        <v>39176747440</v>
      </c>
      <c r="Q324" s="1">
        <v>218723191980</v>
      </c>
      <c r="R324" s="1">
        <v>1225383242188</v>
      </c>
      <c r="S324" s="1">
        <v>6883194571304</v>
      </c>
      <c r="T324" s="1">
        <v>38747265165024</v>
      </c>
      <c r="U324" s="1">
        <v>218484592397108</v>
      </c>
      <c r="V324" s="1">
        <v>1233629711988900</v>
      </c>
      <c r="W324" s="1">
        <v>6972857724946760</v>
      </c>
      <c r="X324" s="1">
        <v>3.9446228361239E+16</v>
      </c>
      <c r="Y324" s="1">
        <v>2.2330241821228E+17</v>
      </c>
      <c r="Z324" s="1">
        <v>1.2647817150037901E+18</v>
      </c>
      <c r="AA324" s="1">
        <v>7.1667918280503695E+18</v>
      </c>
      <c r="AB324" s="1">
        <v>4.06241012312151E+19</v>
      </c>
      <c r="AC324" s="1">
        <v>2.3033650977984699E+20</v>
      </c>
      <c r="AD324" s="1">
        <v>1.30628575702659E+21</v>
      </c>
      <c r="AE324" s="1">
        <v>7.4095377365883997E+21</v>
      </c>
      <c r="AF324" s="1">
        <v>4.2034556054376498E+22</v>
      </c>
      <c r="AG324" s="1">
        <v>2.3849109269303799E+23</v>
      </c>
      <c r="AH324" s="1">
        <v>1.3532515148063801E+24</v>
      </c>
    </row>
    <row r="325" spans="1:34" x14ac:dyDescent="0.2">
      <c r="A325" s="2">
        <f t="shared" si="5"/>
        <v>324</v>
      </c>
      <c r="B325" s="1">
        <v>32</v>
      </c>
      <c r="C325" s="1">
        <v>0</v>
      </c>
      <c r="D325" s="1">
        <v>180</v>
      </c>
      <c r="E325" s="1">
        <v>360</v>
      </c>
      <c r="F325" s="1">
        <v>2580</v>
      </c>
      <c r="G325" s="1">
        <v>10320</v>
      </c>
      <c r="H325" s="1">
        <v>56694</v>
      </c>
      <c r="I325" s="1">
        <v>278740</v>
      </c>
      <c r="J325" s="1">
        <v>1488652</v>
      </c>
      <c r="K325" s="1">
        <v>7846902</v>
      </c>
      <c r="L325" s="1">
        <v>42456630</v>
      </c>
      <c r="M325" s="1">
        <v>230711140</v>
      </c>
      <c r="N325" s="1">
        <v>1267670166</v>
      </c>
      <c r="O325" s="1">
        <v>7003576086</v>
      </c>
      <c r="P325" s="1">
        <v>38923121214</v>
      </c>
      <c r="Q325" s="1">
        <v>217194114450</v>
      </c>
      <c r="R325" s="1">
        <v>1216239724364</v>
      </c>
      <c r="S325" s="1">
        <v>6828818562690</v>
      </c>
      <c r="T325" s="1">
        <v>38425183490298</v>
      </c>
      <c r="U325" s="1">
        <v>216582109513246</v>
      </c>
      <c r="V325" s="1">
        <v>1222414443797130</v>
      </c>
      <c r="W325" s="1">
        <v>6906837625389920</v>
      </c>
      <c r="X325" s="1">
        <v>3.90580090436226E+16</v>
      </c>
      <c r="Y325" s="1">
        <v>2.2102146964418701E+17</v>
      </c>
      <c r="Z325" s="1">
        <v>1.2513894620172001E+18</v>
      </c>
      <c r="AA325" s="1">
        <v>7.0882090262419405E+18</v>
      </c>
      <c r="AB325" s="1">
        <v>4.0163255919823004E+19</v>
      </c>
      <c r="AC325" s="1">
        <v>2.2763539142874399E+20</v>
      </c>
      <c r="AD325" s="1">
        <v>1.2904625952012299E+21</v>
      </c>
      <c r="AE325" s="1">
        <v>7.3168971716012404E+21</v>
      </c>
      <c r="AF325" s="1">
        <v>4.1492476346253101E+22</v>
      </c>
      <c r="AG325" s="1">
        <v>2.3532097842759399E+23</v>
      </c>
      <c r="AH325" s="1">
        <v>1.3347233213028499E+24</v>
      </c>
    </row>
    <row r="326" spans="1:34" x14ac:dyDescent="0.2">
      <c r="A326" s="2">
        <f t="shared" si="5"/>
        <v>325</v>
      </c>
      <c r="B326" s="1">
        <v>32</v>
      </c>
      <c r="C326" s="1">
        <v>0</v>
      </c>
      <c r="D326" s="1">
        <v>180</v>
      </c>
      <c r="E326" s="1">
        <v>360</v>
      </c>
      <c r="F326" s="1">
        <v>2580</v>
      </c>
      <c r="G326" s="1">
        <v>10320</v>
      </c>
      <c r="H326" s="1">
        <v>56694</v>
      </c>
      <c r="I326" s="1">
        <v>278698</v>
      </c>
      <c r="J326" s="1">
        <v>1487748</v>
      </c>
      <c r="K326" s="1">
        <v>7839162</v>
      </c>
      <c r="L326" s="1">
        <v>42391370</v>
      </c>
      <c r="M326" s="1">
        <v>230256202</v>
      </c>
      <c r="N326" s="1">
        <v>1264582674</v>
      </c>
      <c r="O326" s="1">
        <v>6983898558</v>
      </c>
      <c r="P326" s="1">
        <v>38800183868</v>
      </c>
      <c r="Q326" s="1">
        <v>216444967920</v>
      </c>
      <c r="R326" s="1">
        <v>1211727698132</v>
      </c>
      <c r="S326" s="1">
        <v>6801935172934</v>
      </c>
      <c r="T326" s="1">
        <v>38265976412958</v>
      </c>
      <c r="U326" s="1">
        <v>215643726016992</v>
      </c>
      <c r="V326" s="1">
        <v>1216899205677310</v>
      </c>
      <c r="W326" s="1">
        <v>6874487234676060</v>
      </c>
      <c r="X326" s="1">
        <v>3.8868482839883904E+16</v>
      </c>
      <c r="Y326" s="1">
        <v>2.19912010906736E+17</v>
      </c>
      <c r="Z326" s="1">
        <v>1.2448980945690199E+18</v>
      </c>
      <c r="AA326" s="1">
        <v>7.0502417474005197E+18</v>
      </c>
      <c r="AB326" s="1">
        <v>3.9941248769851302E+19</v>
      </c>
      <c r="AC326" s="1">
        <v>2.2633755945224801E+20</v>
      </c>
      <c r="AD326" s="1">
        <v>1.2828775018477401E+21</v>
      </c>
      <c r="AE326" s="1">
        <v>7.2725789249164196E+21</v>
      </c>
      <c r="AF326" s="1">
        <v>4.1233614441457304E+22</v>
      </c>
      <c r="AG326" s="1">
        <v>2.3380950235510401E+23</v>
      </c>
      <c r="AH326" s="1">
        <v>1.32590133369301E+24</v>
      </c>
    </row>
    <row r="327" spans="1:34" x14ac:dyDescent="0.2">
      <c r="A327" s="2">
        <f t="shared" si="5"/>
        <v>326</v>
      </c>
      <c r="B327" s="1">
        <v>32</v>
      </c>
      <c r="C327" s="1">
        <v>0</v>
      </c>
      <c r="D327" s="1">
        <v>180</v>
      </c>
      <c r="E327" s="1">
        <v>360</v>
      </c>
      <c r="F327" s="1">
        <v>2580</v>
      </c>
      <c r="G327" s="1">
        <v>10320</v>
      </c>
      <c r="H327" s="1">
        <v>56712</v>
      </c>
      <c r="I327" s="1">
        <v>278810</v>
      </c>
      <c r="J327" s="1">
        <v>1488740</v>
      </c>
      <c r="K327" s="1">
        <v>7844382</v>
      </c>
      <c r="L327" s="1">
        <v>42426110</v>
      </c>
      <c r="M327" s="1">
        <v>230458800</v>
      </c>
      <c r="N327" s="1">
        <v>1265904972</v>
      </c>
      <c r="O327" s="1">
        <v>6992355240</v>
      </c>
      <c r="P327" s="1">
        <v>38855981876</v>
      </c>
      <c r="Q327" s="1">
        <v>216809659680</v>
      </c>
      <c r="R327" s="1">
        <v>1214106512164</v>
      </c>
      <c r="S327" s="1">
        <v>6817271648474</v>
      </c>
      <c r="T327" s="1">
        <v>38363865435984</v>
      </c>
      <c r="U327" s="1">
        <v>216261540507652</v>
      </c>
      <c r="V327" s="1">
        <v>1220759615327690</v>
      </c>
      <c r="W327" s="1">
        <v>6898385196950300</v>
      </c>
      <c r="X327" s="1">
        <v>3.9015216769862E+16</v>
      </c>
      <c r="Y327" s="1">
        <v>2.2080644793684198E+17</v>
      </c>
      <c r="Z327" s="1">
        <v>1.25031591125313E+18</v>
      </c>
      <c r="AA327" s="1">
        <v>7.0828783163883899E+18</v>
      </c>
      <c r="AB327" s="1">
        <v>4.0136909903512404E+19</v>
      </c>
      <c r="AC327" s="1">
        <v>2.27505700649986E+20</v>
      </c>
      <c r="AD327" s="1">
        <v>1.28982633716244E+21</v>
      </c>
      <c r="AE327" s="1">
        <v>7.3137845332878295E+21</v>
      </c>
      <c r="AF327" s="1">
        <v>4.1477284118068497E+22</v>
      </c>
      <c r="AG327" s="1">
        <v>2.3524696186331799E+23</v>
      </c>
      <c r="AH327" s="1">
        <v>1.3343631858808701E+24</v>
      </c>
    </row>
    <row r="328" spans="1:34" x14ac:dyDescent="0.2">
      <c r="A328" s="2">
        <f t="shared" si="5"/>
        <v>327</v>
      </c>
      <c r="B328" s="1">
        <v>32</v>
      </c>
      <c r="C328" s="1">
        <v>0</v>
      </c>
      <c r="D328" s="1">
        <v>180</v>
      </c>
      <c r="E328" s="1">
        <v>360</v>
      </c>
      <c r="F328" s="1">
        <v>2580</v>
      </c>
      <c r="G328" s="1">
        <v>10320</v>
      </c>
      <c r="H328" s="1">
        <v>56742</v>
      </c>
      <c r="I328" s="1">
        <v>279104</v>
      </c>
      <c r="J328" s="1">
        <v>1491924</v>
      </c>
      <c r="K328" s="1">
        <v>7868592</v>
      </c>
      <c r="L328" s="1">
        <v>42606100</v>
      </c>
      <c r="M328" s="1">
        <v>231665324</v>
      </c>
      <c r="N328" s="1">
        <v>1273787334</v>
      </c>
      <c r="O328" s="1">
        <v>7041887840</v>
      </c>
      <c r="P328" s="1">
        <v>39162076224</v>
      </c>
      <c r="Q328" s="1">
        <v>218669608020</v>
      </c>
      <c r="R328" s="1">
        <v>1225301881828</v>
      </c>
      <c r="S328" s="1">
        <v>6884129677656</v>
      </c>
      <c r="T328" s="1">
        <v>38761143301518</v>
      </c>
      <c r="U328" s="1">
        <v>218613216807992</v>
      </c>
      <c r="V328" s="1">
        <v>1234644391051500</v>
      </c>
      <c r="W328" s="1">
        <v>6980206649158080</v>
      </c>
      <c r="X328" s="1">
        <v>3.94967174958714E+16</v>
      </c>
      <c r="Y328" s="1">
        <v>2.2363696462427699E+17</v>
      </c>
      <c r="Z328" s="1">
        <v>1.26694122728257E+18</v>
      </c>
      <c r="AA328" s="1">
        <v>7.1804592369827604E+18</v>
      </c>
      <c r="AB328" s="1">
        <v>4.0709289656659902E+19</v>
      </c>
      <c r="AC328" s="1">
        <v>2.3086110313474399E+20</v>
      </c>
      <c r="AD328" s="1">
        <v>1.30948497171718E+21</v>
      </c>
      <c r="AE328" s="1">
        <v>7.42889423058406E+21</v>
      </c>
      <c r="AF328" s="1">
        <v>4.2150910401230603E+22</v>
      </c>
      <c r="AG328" s="1">
        <v>2.3918674498162399E+23</v>
      </c>
      <c r="AH328" s="1">
        <v>1.3573918919872101E+24</v>
      </c>
    </row>
    <row r="329" spans="1:34" x14ac:dyDescent="0.2">
      <c r="A329" s="2">
        <f t="shared" si="5"/>
        <v>328</v>
      </c>
      <c r="B329" s="1">
        <v>32</v>
      </c>
      <c r="C329" s="1">
        <v>0</v>
      </c>
      <c r="D329" s="1">
        <v>180</v>
      </c>
      <c r="E329" s="1">
        <v>360</v>
      </c>
      <c r="F329" s="1">
        <v>2580</v>
      </c>
      <c r="G329" s="1">
        <v>10320</v>
      </c>
      <c r="H329" s="1">
        <v>56742</v>
      </c>
      <c r="I329" s="1">
        <v>279216</v>
      </c>
      <c r="J329" s="1">
        <v>1492900</v>
      </c>
      <c r="K329" s="1">
        <v>7877664</v>
      </c>
      <c r="L329" s="1">
        <v>42670660</v>
      </c>
      <c r="M329" s="1">
        <v>232114960</v>
      </c>
      <c r="N329" s="1">
        <v>1276685766</v>
      </c>
      <c r="O329" s="1">
        <v>7060175304</v>
      </c>
      <c r="P329" s="1">
        <v>39274153252</v>
      </c>
      <c r="Q329" s="1">
        <v>219347522640</v>
      </c>
      <c r="R329" s="1">
        <v>1229352124676</v>
      </c>
      <c r="S329" s="1">
        <v>6908162598736</v>
      </c>
      <c r="T329" s="1">
        <v>38902986942774</v>
      </c>
      <c r="U329" s="1">
        <v>219447724864912</v>
      </c>
      <c r="V329" s="1">
        <v>1239543251956180</v>
      </c>
      <c r="W329" s="1">
        <v>7008927384099840</v>
      </c>
      <c r="X329" s="1">
        <v>3.96649619510404E+16</v>
      </c>
      <c r="Y329" s="1">
        <v>2.24622068012584E+17</v>
      </c>
      <c r="Z329" s="1">
        <v>1.27270750648976E+18</v>
      </c>
      <c r="AA329" s="1">
        <v>7.2142053599318303E+18</v>
      </c>
      <c r="AB329" s="1">
        <v>4.0906749097092702E+19</v>
      </c>
      <c r="AC329" s="1">
        <v>2.3201629316398901E+20</v>
      </c>
      <c r="AD329" s="1">
        <v>1.3162416913621099E+21</v>
      </c>
      <c r="AE329" s="1">
        <v>7.4684041664674996E+21</v>
      </c>
      <c r="AF329" s="1">
        <v>4.23818743966705E+22</v>
      </c>
      <c r="AG329" s="1">
        <v>2.40536423050293E+23</v>
      </c>
      <c r="AH329" s="1">
        <v>1.3652758891633599E+24</v>
      </c>
    </row>
    <row r="330" spans="1:34" x14ac:dyDescent="0.2">
      <c r="A330" s="2">
        <f t="shared" si="5"/>
        <v>329</v>
      </c>
      <c r="B330" s="1">
        <v>32</v>
      </c>
      <c r="C330" s="1">
        <v>0</v>
      </c>
      <c r="D330" s="1">
        <v>180</v>
      </c>
      <c r="E330" s="1">
        <v>360</v>
      </c>
      <c r="F330" s="1">
        <v>2580</v>
      </c>
      <c r="G330" s="1">
        <v>10320</v>
      </c>
      <c r="H330" s="1">
        <v>56760</v>
      </c>
      <c r="I330" s="1">
        <v>279664</v>
      </c>
      <c r="J330" s="1">
        <v>1499188</v>
      </c>
      <c r="K330" s="1">
        <v>7929648</v>
      </c>
      <c r="L330" s="1">
        <v>43079520</v>
      </c>
      <c r="M330" s="1">
        <v>234901392</v>
      </c>
      <c r="N330" s="1">
        <v>1295109144</v>
      </c>
      <c r="O330" s="1">
        <v>7175824240</v>
      </c>
      <c r="P330" s="1">
        <v>39986714220</v>
      </c>
      <c r="Q330" s="1">
        <v>223645174680</v>
      </c>
      <c r="R330" s="1">
        <v>1255009314004</v>
      </c>
      <c r="S330" s="1">
        <v>7059946128512</v>
      </c>
      <c r="T330" s="1">
        <v>39796503176436</v>
      </c>
      <c r="U330" s="1">
        <v>224688215375672</v>
      </c>
      <c r="V330" s="1">
        <v>1270217734944360</v>
      </c>
      <c r="W330" s="1">
        <v>7188251183588460</v>
      </c>
      <c r="X330" s="1">
        <v>4.0712701441586304E+16</v>
      </c>
      <c r="Y330" s="1">
        <v>2.3074226592430598E+17</v>
      </c>
      <c r="Z330" s="1">
        <v>1.30845737093536E+18</v>
      </c>
      <c r="AA330" s="1">
        <v>7.4230472113345096E+18</v>
      </c>
      <c r="AB330" s="1">
        <v>4.2126880576985997E+19</v>
      </c>
      <c r="AC330" s="1">
        <v>2.3914531197485498E+20</v>
      </c>
      <c r="AD330" s="1">
        <v>1.3578964629125E+21</v>
      </c>
      <c r="AE330" s="1">
        <v>7.7117830684717298E+21</v>
      </c>
      <c r="AF330" s="1">
        <v>4.3803725883490498E+22</v>
      </c>
      <c r="AG330" s="1">
        <v>2.48841609558826E+23</v>
      </c>
      <c r="AH330" s="1">
        <v>1.4137758803254299E+24</v>
      </c>
    </row>
    <row r="331" spans="1:34" x14ac:dyDescent="0.2">
      <c r="A331" s="2">
        <f t="shared" si="5"/>
        <v>330</v>
      </c>
      <c r="B331" s="1">
        <v>32</v>
      </c>
      <c r="C331" s="1">
        <v>0</v>
      </c>
      <c r="D331" s="1">
        <v>180</v>
      </c>
      <c r="E331" s="1">
        <v>360</v>
      </c>
      <c r="F331" s="1">
        <v>2580</v>
      </c>
      <c r="G331" s="1">
        <v>10320</v>
      </c>
      <c r="H331" s="1">
        <v>56724</v>
      </c>
      <c r="I331" s="1">
        <v>278992</v>
      </c>
      <c r="J331" s="1">
        <v>1492388</v>
      </c>
      <c r="K331" s="1">
        <v>7874676</v>
      </c>
      <c r="L331" s="1">
        <v>42675480</v>
      </c>
      <c r="M331" s="1">
        <v>232170048</v>
      </c>
      <c r="N331" s="1">
        <v>1277305500</v>
      </c>
      <c r="O331" s="1">
        <v>7063831216</v>
      </c>
      <c r="P331" s="1">
        <v>39294840478</v>
      </c>
      <c r="Q331" s="1">
        <v>219439466580</v>
      </c>
      <c r="R331" s="1">
        <v>1229682840740</v>
      </c>
      <c r="S331" s="1">
        <v>6908592094284</v>
      </c>
      <c r="T331" s="1">
        <v>38896355088186</v>
      </c>
      <c r="U331" s="1">
        <v>219354515096896</v>
      </c>
      <c r="V331" s="1">
        <v>1238692150964800</v>
      </c>
      <c r="W331" s="1">
        <v>7002263158242120</v>
      </c>
      <c r="X331" s="1">
        <v>3.9616929584080096E+16</v>
      </c>
      <c r="Y331" s="1">
        <v>2.24293235667532E+17</v>
      </c>
      <c r="Z331" s="1">
        <v>1.27053468492142E+18</v>
      </c>
      <c r="AA331" s="1">
        <v>7.2002115632827095E+18</v>
      </c>
      <c r="AB331" s="1">
        <v>4.08183529917701E+19</v>
      </c>
      <c r="AC331" s="1">
        <v>2.31466228863326E+20</v>
      </c>
      <c r="AD331" s="1">
        <v>1.3128592190646801E+21</v>
      </c>
      <c r="AE331" s="1">
        <v>7.4478021974088902E+21</v>
      </c>
      <c r="AF331" s="1">
        <v>4.2257363381575404E+22</v>
      </c>
      <c r="AG331" s="1">
        <v>2.3978871641974299E+23</v>
      </c>
      <c r="AH331" s="1">
        <v>1.3608095453448401E+24</v>
      </c>
    </row>
    <row r="332" spans="1:34" x14ac:dyDescent="0.2">
      <c r="A332" s="2">
        <f t="shared" si="5"/>
        <v>331</v>
      </c>
      <c r="B332" s="1">
        <v>32</v>
      </c>
      <c r="C332" s="1">
        <v>0</v>
      </c>
      <c r="D332" s="1">
        <v>180</v>
      </c>
      <c r="E332" s="1">
        <v>360</v>
      </c>
      <c r="F332" s="1">
        <v>2580</v>
      </c>
      <c r="G332" s="1">
        <v>10320</v>
      </c>
      <c r="H332" s="1">
        <v>56712</v>
      </c>
      <c r="I332" s="1">
        <v>278894</v>
      </c>
      <c r="J332" s="1">
        <v>1491508</v>
      </c>
      <c r="K332" s="1">
        <v>7868700</v>
      </c>
      <c r="L332" s="1">
        <v>42634530</v>
      </c>
      <c r="M332" s="1">
        <v>231914342</v>
      </c>
      <c r="N332" s="1">
        <v>1275728208</v>
      </c>
      <c r="O332" s="1">
        <v>7054453302</v>
      </c>
      <c r="P332" s="1">
        <v>39239739054</v>
      </c>
      <c r="Q332" s="1">
        <v>219120744360</v>
      </c>
      <c r="R332" s="1">
        <v>1227852030292</v>
      </c>
      <c r="S332" s="1">
        <v>6898140277364</v>
      </c>
      <c r="T332" s="1">
        <v>38836841806974</v>
      </c>
      <c r="U332" s="1">
        <v>219016102011364</v>
      </c>
      <c r="V332" s="1">
        <v>1236767285638410</v>
      </c>
      <c r="W332" s="1">
        <v>6991302803997110</v>
      </c>
      <c r="X332" s="1">
        <v>3.9554409389538896E+16</v>
      </c>
      <c r="Y332" s="1">
        <v>2.2393585539311802E+17</v>
      </c>
      <c r="Z332" s="1">
        <v>1.26848715572866E+18</v>
      </c>
      <c r="AA332" s="1">
        <v>7.1884540210176297E+18</v>
      </c>
      <c r="AB332" s="1">
        <v>4.0750691084194996E+19</v>
      </c>
      <c r="AC332" s="1">
        <v>2.3107607720744101E+20</v>
      </c>
      <c r="AD332" s="1">
        <v>1.3106055676354101E+21</v>
      </c>
      <c r="AE332" s="1">
        <v>7.4347645998248105E+21</v>
      </c>
      <c r="AF332" s="1">
        <v>4.2181843988177299E+22</v>
      </c>
      <c r="AG332" s="1">
        <v>2.39350825395315E+23</v>
      </c>
      <c r="AH332" s="1">
        <v>1.3582684308864801E+24</v>
      </c>
    </row>
    <row r="333" spans="1:34" x14ac:dyDescent="0.2">
      <c r="A333" s="2">
        <f t="shared" si="5"/>
        <v>332</v>
      </c>
      <c r="B333" s="1">
        <v>32</v>
      </c>
      <c r="C333" s="1">
        <v>0</v>
      </c>
      <c r="D333" s="1">
        <v>180</v>
      </c>
      <c r="E333" s="1">
        <v>360</v>
      </c>
      <c r="F333" s="1">
        <v>2580</v>
      </c>
      <c r="G333" s="1">
        <v>10320</v>
      </c>
      <c r="H333" s="1">
        <v>56742</v>
      </c>
      <c r="I333" s="1">
        <v>279132</v>
      </c>
      <c r="J333" s="1">
        <v>1493636</v>
      </c>
      <c r="K333" s="1">
        <v>7883460</v>
      </c>
      <c r="L333" s="1">
        <v>42736890</v>
      </c>
      <c r="M333" s="1">
        <v>232579996</v>
      </c>
      <c r="N333" s="1">
        <v>1279985442</v>
      </c>
      <c r="O333" s="1">
        <v>7081055592</v>
      </c>
      <c r="P333" s="1">
        <v>39403900744</v>
      </c>
      <c r="Q333" s="1">
        <v>220122723930</v>
      </c>
      <c r="R333" s="1">
        <v>1233921074836</v>
      </c>
      <c r="S333" s="1">
        <v>6934680095282</v>
      </c>
      <c r="T333" s="1">
        <v>39055824904938</v>
      </c>
      <c r="U333" s="1">
        <v>220323706866062</v>
      </c>
      <c r="V333" s="1">
        <v>1244552502993590</v>
      </c>
      <c r="W333" s="1">
        <v>7037543190360750</v>
      </c>
      <c r="X333" s="1">
        <v>3.98284977434998E+16</v>
      </c>
      <c r="Y333" s="1">
        <v>2.2555766615912998E+17</v>
      </c>
      <c r="Z333" s="1">
        <v>1.2780687771186099E+18</v>
      </c>
      <c r="AA333" s="1">
        <v>7.2449835103459103E+18</v>
      </c>
      <c r="AB333" s="1">
        <v>4.1083779947033199E+19</v>
      </c>
      <c r="AC333" s="1">
        <v>2.33036434924082E+20</v>
      </c>
      <c r="AD333" s="1">
        <v>1.3221303831777001E+21</v>
      </c>
      <c r="AE333" s="1">
        <v>7.5024482870382601E+21</v>
      </c>
      <c r="AF333" s="1">
        <v>4.2578952701264901E+22</v>
      </c>
      <c r="AG333" s="1">
        <v>2.4167854917464201E+23</v>
      </c>
      <c r="AH333" s="1">
        <v>1.37190073494075E+24</v>
      </c>
    </row>
    <row r="334" spans="1:34" x14ac:dyDescent="0.2">
      <c r="A334" s="2">
        <f t="shared" si="5"/>
        <v>333</v>
      </c>
      <c r="B334" s="1">
        <v>32</v>
      </c>
      <c r="C334" s="1">
        <v>0</v>
      </c>
      <c r="D334" s="1">
        <v>180</v>
      </c>
      <c r="E334" s="1">
        <v>360</v>
      </c>
      <c r="F334" s="1">
        <v>2580</v>
      </c>
      <c r="G334" s="1">
        <v>10320</v>
      </c>
      <c r="H334" s="1">
        <v>56694</v>
      </c>
      <c r="I334" s="1">
        <v>278544</v>
      </c>
      <c r="J334" s="1">
        <v>1486868</v>
      </c>
      <c r="K334" s="1">
        <v>7830288</v>
      </c>
      <c r="L334" s="1">
        <v>42336430</v>
      </c>
      <c r="M334" s="1">
        <v>229875272</v>
      </c>
      <c r="N334" s="1">
        <v>1262269182</v>
      </c>
      <c r="O334" s="1">
        <v>6969640990</v>
      </c>
      <c r="P334" s="1">
        <v>38715935914</v>
      </c>
      <c r="Q334" s="1">
        <v>215948685990</v>
      </c>
      <c r="R334" s="1">
        <v>1208846842868</v>
      </c>
      <c r="S334" s="1">
        <v>6785269431048</v>
      </c>
      <c r="T334" s="1">
        <v>38170034176098</v>
      </c>
      <c r="U334" s="1">
        <v>215092062114660</v>
      </c>
      <c r="V334" s="1">
        <v>1213729813147750</v>
      </c>
      <c r="W334" s="1">
        <v>6856269701979120</v>
      </c>
      <c r="X334" s="1">
        <v>3.8763680083097296E+16</v>
      </c>
      <c r="Y334" s="1">
        <v>2.1930832037776E+17</v>
      </c>
      <c r="Z334" s="1">
        <v>1.24141583808048E+18</v>
      </c>
      <c r="AA334" s="1">
        <v>7.0301262336895703E+18</v>
      </c>
      <c r="AB334" s="1">
        <v>3.9824892246820602E+19</v>
      </c>
      <c r="AC334" s="1">
        <v>2.2566367454949599E+20</v>
      </c>
      <c r="AD334" s="1">
        <v>1.2789704931429801E+21</v>
      </c>
      <c r="AE334" s="1">
        <v>7.2499069262502203E+21</v>
      </c>
      <c r="AF334" s="1">
        <v>4.1101957495703103E+22</v>
      </c>
      <c r="AG334" s="1">
        <v>2.33044554827556E+23</v>
      </c>
      <c r="AH334" s="1">
        <v>1.3214551803895199E+24</v>
      </c>
    </row>
    <row r="335" spans="1:34" x14ac:dyDescent="0.2">
      <c r="A335" s="2">
        <f t="shared" si="5"/>
        <v>334</v>
      </c>
      <c r="B335" s="1">
        <v>32</v>
      </c>
      <c r="C335" s="1">
        <v>0</v>
      </c>
      <c r="D335" s="1">
        <v>180</v>
      </c>
      <c r="E335" s="1">
        <v>360</v>
      </c>
      <c r="F335" s="1">
        <v>2580</v>
      </c>
      <c r="G335" s="1">
        <v>10320</v>
      </c>
      <c r="H335" s="1">
        <v>56694</v>
      </c>
      <c r="I335" s="1">
        <v>278544</v>
      </c>
      <c r="J335" s="1">
        <v>1486908</v>
      </c>
      <c r="K335" s="1">
        <v>7830666</v>
      </c>
      <c r="L335" s="1">
        <v>42340170</v>
      </c>
      <c r="M335" s="1">
        <v>229903124</v>
      </c>
      <c r="N335" s="1">
        <v>1262478078</v>
      </c>
      <c r="O335" s="1">
        <v>6971076398</v>
      </c>
      <c r="P335" s="1">
        <v>38725679452</v>
      </c>
      <c r="Q335" s="1">
        <v>216012577410</v>
      </c>
      <c r="R335" s="1">
        <v>1209259892684</v>
      </c>
      <c r="S335" s="1">
        <v>6787892749260</v>
      </c>
      <c r="T335" s="1">
        <v>38186503467996</v>
      </c>
      <c r="U335" s="1">
        <v>215194313298448</v>
      </c>
      <c r="V335" s="1">
        <v>1214359149084270</v>
      </c>
      <c r="W335" s="1">
        <v>6860113338632500</v>
      </c>
      <c r="X335" s="1">
        <v>3.8787003788504704E+16</v>
      </c>
      <c r="Y335" s="1">
        <v>2.1944905842507299E+17</v>
      </c>
      <c r="Z335" s="1">
        <v>1.24226098456287E+18</v>
      </c>
      <c r="AA335" s="1">
        <v>7.0351801915528899E+18</v>
      </c>
      <c r="AB335" s="1">
        <v>3.98550049808988E+19</v>
      </c>
      <c r="AC335" s="1">
        <v>2.2584252365362499E+20</v>
      </c>
      <c r="AD335" s="1">
        <v>1.2800297774759899E+21</v>
      </c>
      <c r="AE335" s="1">
        <v>7.2561654582781999E+21</v>
      </c>
      <c r="AF335" s="1">
        <v>4.1138854466022302E+22</v>
      </c>
      <c r="AG335" s="1">
        <v>2.3326166152520801E+23</v>
      </c>
      <c r="AH335" s="1">
        <v>1.3227304761907101E+24</v>
      </c>
    </row>
    <row r="336" spans="1:34" x14ac:dyDescent="0.2">
      <c r="A336" s="2">
        <f t="shared" si="5"/>
        <v>335</v>
      </c>
      <c r="B336" s="1">
        <v>32</v>
      </c>
      <c r="C336" s="1">
        <v>0</v>
      </c>
      <c r="D336" s="1">
        <v>180</v>
      </c>
      <c r="E336" s="1">
        <v>360</v>
      </c>
      <c r="F336" s="1">
        <v>2580</v>
      </c>
      <c r="G336" s="1">
        <v>10320</v>
      </c>
      <c r="H336" s="1">
        <v>56694</v>
      </c>
      <c r="I336" s="1">
        <v>278544</v>
      </c>
      <c r="J336" s="1">
        <v>1486828</v>
      </c>
      <c r="K336" s="1">
        <v>7829766</v>
      </c>
      <c r="L336" s="1">
        <v>42330460</v>
      </c>
      <c r="M336" s="1">
        <v>229826432</v>
      </c>
      <c r="N336" s="1">
        <v>1261895094</v>
      </c>
      <c r="O336" s="1">
        <v>6967045202</v>
      </c>
      <c r="P336" s="1">
        <v>38698594660</v>
      </c>
      <c r="Q336" s="1">
        <v>215837222070</v>
      </c>
      <c r="R336" s="1">
        <v>1208145264412</v>
      </c>
      <c r="S336" s="1">
        <v>6780931168476</v>
      </c>
      <c r="T336" s="1">
        <v>38143516195038</v>
      </c>
      <c r="U336" s="1">
        <v>214931440062556</v>
      </c>
      <c r="V336" s="1">
        <v>1212763277743380</v>
      </c>
      <c r="W336" s="1">
        <v>6850483576028000</v>
      </c>
      <c r="X336" s="1">
        <v>3.8729179550150896E+16</v>
      </c>
      <c r="Y336" s="1">
        <v>2.19103269801376E+17</v>
      </c>
      <c r="Z336" s="1">
        <v>1.2402003590160901E+18</v>
      </c>
      <c r="AA336" s="1">
        <v>7.02293731223377E+18</v>
      </c>
      <c r="AB336" s="1">
        <v>3.9782455156344496E+19</v>
      </c>
      <c r="AC336" s="1">
        <v>2.2541358567513299E+20</v>
      </c>
      <c r="AD336" s="1">
        <v>1.2774988955943701E+21</v>
      </c>
      <c r="AE336" s="1">
        <v>7.2412593997777501E+21</v>
      </c>
      <c r="AF336" s="1">
        <v>4.1051205450623003E+22</v>
      </c>
      <c r="AG336" s="1">
        <v>2.3274703492772001E+23</v>
      </c>
      <c r="AH336" s="1">
        <v>1.3197129120365E+24</v>
      </c>
    </row>
    <row r="337" spans="1:34" x14ac:dyDescent="0.2">
      <c r="A337" s="2">
        <f t="shared" si="5"/>
        <v>336</v>
      </c>
      <c r="B337" s="1">
        <v>32</v>
      </c>
      <c r="C337" s="1">
        <v>0</v>
      </c>
      <c r="D337" s="1">
        <v>180</v>
      </c>
      <c r="E337" s="1">
        <v>360</v>
      </c>
      <c r="F337" s="1">
        <v>2580</v>
      </c>
      <c r="G337" s="1">
        <v>10320</v>
      </c>
      <c r="H337" s="1">
        <v>56694</v>
      </c>
      <c r="I337" s="1">
        <v>278544</v>
      </c>
      <c r="J337" s="1">
        <v>1486804</v>
      </c>
      <c r="K337" s="1">
        <v>7829316</v>
      </c>
      <c r="L337" s="1">
        <v>42326090</v>
      </c>
      <c r="M337" s="1">
        <v>229789296</v>
      </c>
      <c r="N337" s="1">
        <v>1261616958</v>
      </c>
      <c r="O337" s="1">
        <v>6965084100</v>
      </c>
      <c r="P337" s="1">
        <v>38685386346</v>
      </c>
      <c r="Q337" s="1">
        <v>215750927940</v>
      </c>
      <c r="R337" s="1">
        <v>1207593830148</v>
      </c>
      <c r="S337" s="1">
        <v>6777465643914</v>
      </c>
      <c r="T337" s="1">
        <v>38122009388670</v>
      </c>
      <c r="U337" s="1">
        <v>214799298657432</v>
      </c>
      <c r="V337" s="1">
        <v>1211957799623950</v>
      </c>
      <c r="W337" s="1">
        <v>6845605672503380</v>
      </c>
      <c r="X337" s="1">
        <v>3.8699798395037504E+16</v>
      </c>
      <c r="Y337" s="1">
        <v>2.1892710263563101E+17</v>
      </c>
      <c r="Z337" s="1">
        <v>1.2391481648138701E+18</v>
      </c>
      <c r="AA337" s="1">
        <v>7.0166738696825805E+18</v>
      </c>
      <c r="AB337" s="1">
        <v>3.9745278826728399E+19</v>
      </c>
      <c r="AC337" s="1">
        <v>2.25193490042795E+20</v>
      </c>
      <c r="AD337" s="1">
        <v>1.2761987931789601E+21</v>
      </c>
      <c r="AE337" s="1">
        <v>7.2335950784188205E+21</v>
      </c>
      <c r="AF337" s="1">
        <v>4.1006103831053601E+22</v>
      </c>
      <c r="AG337" s="1">
        <v>2.3248205585739201E+23</v>
      </c>
      <c r="AH337" s="1">
        <v>1.3181583801500401E+24</v>
      </c>
    </row>
    <row r="338" spans="1:34" x14ac:dyDescent="0.2">
      <c r="A338" s="2">
        <f t="shared" si="5"/>
        <v>337</v>
      </c>
      <c r="B338" s="1">
        <v>32</v>
      </c>
      <c r="C338" s="1">
        <v>0</v>
      </c>
      <c r="D338" s="1">
        <v>180</v>
      </c>
      <c r="E338" s="1">
        <v>360</v>
      </c>
      <c r="F338" s="1">
        <v>2580</v>
      </c>
      <c r="G338" s="1">
        <v>10320</v>
      </c>
      <c r="H338" s="1">
        <v>56724</v>
      </c>
      <c r="I338" s="1">
        <v>278796</v>
      </c>
      <c r="J338" s="1">
        <v>1489372</v>
      </c>
      <c r="K338" s="1">
        <v>7848414</v>
      </c>
      <c r="L338" s="1">
        <v>42467050</v>
      </c>
      <c r="M338" s="1">
        <v>230732128</v>
      </c>
      <c r="N338" s="1">
        <v>1267791324</v>
      </c>
      <c r="O338" s="1">
        <v>7003981322</v>
      </c>
      <c r="P338" s="1">
        <v>38926718066</v>
      </c>
      <c r="Q338" s="1">
        <v>217222633620</v>
      </c>
      <c r="R338" s="1">
        <v>1216486665516</v>
      </c>
      <c r="S338" s="1">
        <v>6830758030028</v>
      </c>
      <c r="T338" s="1">
        <v>38439729461634</v>
      </c>
      <c r="U338" s="1">
        <v>216685563486752</v>
      </c>
      <c r="V338" s="1">
        <v>1223124073224830</v>
      </c>
      <c r="W338" s="1">
        <v>6911557717078160</v>
      </c>
      <c r="X338" s="1">
        <v>3.90886763337714E+16</v>
      </c>
      <c r="Y338" s="1">
        <v>2.2121693230650099E+17</v>
      </c>
      <c r="Z338" s="1">
        <v>1.25261630349971E+18</v>
      </c>
      <c r="AA338" s="1">
        <v>7.0958130903576801E+18</v>
      </c>
      <c r="AB338" s="1">
        <v>4.0209903036234998E+19</v>
      </c>
      <c r="AC338" s="1">
        <v>2.27919112238451E+20</v>
      </c>
      <c r="AD338" s="1">
        <v>1.2921760360707399E+21</v>
      </c>
      <c r="AE338" s="1">
        <v>7.3271834732075701E+21</v>
      </c>
      <c r="AF338" s="1">
        <v>4.1553919200570003E+22</v>
      </c>
      <c r="AG338" s="1">
        <v>2.3568643878696101E+23</v>
      </c>
      <c r="AH338" s="1">
        <v>1.33688923886805E+24</v>
      </c>
    </row>
    <row r="339" spans="1:34" x14ac:dyDescent="0.2">
      <c r="A339" s="2">
        <f t="shared" si="5"/>
        <v>338</v>
      </c>
      <c r="B339" s="1">
        <v>32</v>
      </c>
      <c r="C339" s="1">
        <v>0</v>
      </c>
      <c r="D339" s="1">
        <v>180</v>
      </c>
      <c r="E339" s="1">
        <v>360</v>
      </c>
      <c r="F339" s="1">
        <v>2580</v>
      </c>
      <c r="G339" s="1">
        <v>10320</v>
      </c>
      <c r="H339" s="1">
        <v>56724</v>
      </c>
      <c r="I339" s="1">
        <v>278796</v>
      </c>
      <c r="J339" s="1">
        <v>1489396</v>
      </c>
      <c r="K339" s="1">
        <v>7848792</v>
      </c>
      <c r="L339" s="1">
        <v>42470900</v>
      </c>
      <c r="M339" s="1">
        <v>230764952</v>
      </c>
      <c r="N339" s="1">
        <v>1268041416</v>
      </c>
      <c r="O339" s="1">
        <v>7005763856</v>
      </c>
      <c r="P339" s="1">
        <v>38938849248</v>
      </c>
      <c r="Q339" s="1">
        <v>217302619200</v>
      </c>
      <c r="R339" s="1">
        <v>1217001903284</v>
      </c>
      <c r="S339" s="1">
        <v>6834020145646</v>
      </c>
      <c r="T339" s="1">
        <v>38460107583690</v>
      </c>
      <c r="U339" s="1">
        <v>216811527022876</v>
      </c>
      <c r="V339" s="1">
        <v>1223896045866340</v>
      </c>
      <c r="W339" s="1">
        <v>6916255544405490</v>
      </c>
      <c r="X339" s="1">
        <v>3.91170961148264E+16</v>
      </c>
      <c r="Y339" s="1">
        <v>2.2138799815083802E+17</v>
      </c>
      <c r="Z339" s="1">
        <v>1.2536415572483999E+18</v>
      </c>
      <c r="AA339" s="1">
        <v>7.1019348491705498E+18</v>
      </c>
      <c r="AB339" s="1">
        <v>4.0246336769434903E+19</v>
      </c>
      <c r="AC339" s="1">
        <v>2.2813532748424901E+20</v>
      </c>
      <c r="AD339" s="1">
        <v>1.29345591628117E+21</v>
      </c>
      <c r="AE339" s="1">
        <v>7.3347426826457899E+21</v>
      </c>
      <c r="AF339" s="1">
        <v>4.15984759222264E+22</v>
      </c>
      <c r="AG339" s="1">
        <v>2.3594860149462801E+23</v>
      </c>
      <c r="AH339" s="1">
        <v>1.3384292648741499E+24</v>
      </c>
    </row>
    <row r="340" spans="1:34" x14ac:dyDescent="0.2">
      <c r="A340" s="2">
        <f t="shared" si="5"/>
        <v>339</v>
      </c>
      <c r="B340" s="1">
        <v>32</v>
      </c>
      <c r="C340" s="1">
        <v>0</v>
      </c>
      <c r="D340" s="1">
        <v>180</v>
      </c>
      <c r="E340" s="1">
        <v>360</v>
      </c>
      <c r="F340" s="1">
        <v>2580</v>
      </c>
      <c r="G340" s="1">
        <v>10320</v>
      </c>
      <c r="H340" s="1">
        <v>56694</v>
      </c>
      <c r="I340" s="1">
        <v>278544</v>
      </c>
      <c r="J340" s="1">
        <v>1486868</v>
      </c>
      <c r="K340" s="1">
        <v>7830378</v>
      </c>
      <c r="L340" s="1">
        <v>42337480</v>
      </c>
      <c r="M340" s="1">
        <v>229882598</v>
      </c>
      <c r="N340" s="1">
        <v>1262329398</v>
      </c>
      <c r="O340" s="1">
        <v>6970032368</v>
      </c>
      <c r="P340" s="1">
        <v>38718679480</v>
      </c>
      <c r="Q340" s="1">
        <v>215966359710</v>
      </c>
      <c r="R340" s="1">
        <v>1208962339460</v>
      </c>
      <c r="S340" s="1">
        <v>6786000215794</v>
      </c>
      <c r="T340" s="1">
        <v>38174638207386</v>
      </c>
      <c r="U340" s="1">
        <v>215120624016280</v>
      </c>
      <c r="V340" s="1">
        <v>1213905703814900</v>
      </c>
      <c r="W340" s="1">
        <v>6857342995263750</v>
      </c>
      <c r="X340" s="1">
        <v>3.8770187529482304E+16</v>
      </c>
      <c r="Y340" s="1">
        <v>2.19347533706108E+17</v>
      </c>
      <c r="Z340" s="1">
        <v>1.24165097725603E+18</v>
      </c>
      <c r="AA340" s="1">
        <v>7.0315301050303304E+18</v>
      </c>
      <c r="AB340" s="1">
        <v>3.9833243395842703E+19</v>
      </c>
      <c r="AC340" s="1">
        <v>2.2571319556444399E+20</v>
      </c>
      <c r="AD340" s="1">
        <v>1.2792633490346499E+21</v>
      </c>
      <c r="AE340" s="1">
        <v>7.2516347237035E+21</v>
      </c>
      <c r="AF340" s="1">
        <v>4.1112130266627398E+22</v>
      </c>
      <c r="AG340" s="1">
        <v>2.3310434116837901E+23</v>
      </c>
      <c r="AH340" s="1">
        <v>1.3218059912286101E+24</v>
      </c>
    </row>
    <row r="341" spans="1:34" x14ac:dyDescent="0.2">
      <c r="A341" s="2">
        <f t="shared" si="5"/>
        <v>340</v>
      </c>
      <c r="B341" s="1">
        <v>32</v>
      </c>
      <c r="C341" s="1">
        <v>0</v>
      </c>
      <c r="D341" s="1">
        <v>180</v>
      </c>
      <c r="E341" s="1">
        <v>360</v>
      </c>
      <c r="F341" s="1">
        <v>2580</v>
      </c>
      <c r="G341" s="1">
        <v>10320</v>
      </c>
      <c r="H341" s="1">
        <v>56688</v>
      </c>
      <c r="I341" s="1">
        <v>278488</v>
      </c>
      <c r="J341" s="1">
        <v>1485540</v>
      </c>
      <c r="K341" s="1">
        <v>7819272</v>
      </c>
      <c r="L341" s="1">
        <v>42243000</v>
      </c>
      <c r="M341" s="1">
        <v>229211356</v>
      </c>
      <c r="N341" s="1">
        <v>1257689160</v>
      </c>
      <c r="O341" s="1">
        <v>6939709036</v>
      </c>
      <c r="P341" s="1">
        <v>38524614406</v>
      </c>
      <c r="Q341" s="1">
        <v>214752645960</v>
      </c>
      <c r="R341" s="1">
        <v>1201468543076</v>
      </c>
      <c r="S341" s="1">
        <v>6740253200596</v>
      </c>
      <c r="T341" s="1">
        <v>37897522037430</v>
      </c>
      <c r="U341" s="1">
        <v>213452621441100</v>
      </c>
      <c r="V341" s="1">
        <v>1203914086262560</v>
      </c>
      <c r="W341" s="1">
        <v>6797727774968560</v>
      </c>
      <c r="X341" s="1">
        <v>3.8415627141354304E+16</v>
      </c>
      <c r="Y341" s="1">
        <v>2.1724444419483901E+17</v>
      </c>
      <c r="Z341" s="1">
        <v>1.22920472565473E+18</v>
      </c>
      <c r="AA341" s="1">
        <v>6.9580170263306895E+18</v>
      </c>
      <c r="AB341" s="1">
        <v>3.9399792022975701E+19</v>
      </c>
      <c r="AC341" s="1">
        <v>2.2316139216102602E+20</v>
      </c>
      <c r="AD341" s="1">
        <v>1.2642612974824999E+21</v>
      </c>
      <c r="AE341" s="1">
        <v>7.1635493300527295E+21</v>
      </c>
      <c r="AF341" s="1">
        <v>4.0595534148061901E+22</v>
      </c>
      <c r="AG341" s="1">
        <v>2.30077918344401E+23</v>
      </c>
      <c r="AH341" s="1">
        <v>1.3040938428498701E+24</v>
      </c>
    </row>
    <row r="342" spans="1:34" x14ac:dyDescent="0.2">
      <c r="A342" s="2">
        <f t="shared" si="5"/>
        <v>341</v>
      </c>
      <c r="B342" s="1">
        <v>32</v>
      </c>
      <c r="C342" s="1">
        <v>0</v>
      </c>
      <c r="D342" s="1">
        <v>180</v>
      </c>
      <c r="E342" s="1">
        <v>360</v>
      </c>
      <c r="F342" s="1">
        <v>2580</v>
      </c>
      <c r="G342" s="1">
        <v>10320</v>
      </c>
      <c r="H342" s="1">
        <v>56688</v>
      </c>
      <c r="I342" s="1">
        <v>278488</v>
      </c>
      <c r="J342" s="1">
        <v>1485620</v>
      </c>
      <c r="K342" s="1">
        <v>7819938</v>
      </c>
      <c r="L342" s="1">
        <v>42248200</v>
      </c>
      <c r="M342" s="1">
        <v>229246424</v>
      </c>
      <c r="N342" s="1">
        <v>1257909456</v>
      </c>
      <c r="O342" s="1">
        <v>6941056252</v>
      </c>
      <c r="P342" s="1">
        <v>38532577424</v>
      </c>
      <c r="Q342" s="1">
        <v>214799313810</v>
      </c>
      <c r="R342" s="1">
        <v>1201738292564</v>
      </c>
      <c r="S342" s="1">
        <v>6741807200652</v>
      </c>
      <c r="T342" s="1">
        <v>37906432772118</v>
      </c>
      <c r="U342" s="1">
        <v>213503680249324</v>
      </c>
      <c r="V342" s="1">
        <v>1204206456071460</v>
      </c>
      <c r="W342" s="1">
        <v>6799403249451250</v>
      </c>
      <c r="X342" s="1">
        <v>3.8425238155347696E+16</v>
      </c>
      <c r="Y342" s="1">
        <v>2.17299656708288E+17</v>
      </c>
      <c r="Z342" s="1">
        <v>1.2295223874723599E+18</v>
      </c>
      <c r="AA342" s="1">
        <v>6.9598475710300396E+18</v>
      </c>
      <c r="AB342" s="1">
        <v>3.9410356410904601E+19</v>
      </c>
      <c r="AC342" s="1">
        <v>2.2322244526684199E+20</v>
      </c>
      <c r="AD342" s="1">
        <v>1.2646145607858399E+21</v>
      </c>
      <c r="AE342" s="1">
        <v>7.1655954948240504E+21</v>
      </c>
      <c r="AF342" s="1">
        <v>4.0607396046382196E+22</v>
      </c>
      <c r="AG342" s="1">
        <v>2.3014673007835499E+23</v>
      </c>
      <c r="AH342" s="1">
        <v>1.30449322908498E+24</v>
      </c>
    </row>
    <row r="343" spans="1:34" x14ac:dyDescent="0.2">
      <c r="A343" s="2">
        <f t="shared" si="5"/>
        <v>342</v>
      </c>
      <c r="B343" s="1">
        <v>32</v>
      </c>
      <c r="C343" s="1">
        <v>0</v>
      </c>
      <c r="D343" s="1">
        <v>180</v>
      </c>
      <c r="E343" s="1">
        <v>360</v>
      </c>
      <c r="F343" s="1">
        <v>2580</v>
      </c>
      <c r="G343" s="1">
        <v>10320</v>
      </c>
      <c r="H343" s="1">
        <v>56676</v>
      </c>
      <c r="I343" s="1">
        <v>278390</v>
      </c>
      <c r="J343" s="1">
        <v>1484324</v>
      </c>
      <c r="K343" s="1">
        <v>7809462</v>
      </c>
      <c r="L343" s="1">
        <v>42167340</v>
      </c>
      <c r="M343" s="1">
        <v>228691188</v>
      </c>
      <c r="N343" s="1">
        <v>1254265212</v>
      </c>
      <c r="O343" s="1">
        <v>6918142608</v>
      </c>
      <c r="P343" s="1">
        <v>38392090210</v>
      </c>
      <c r="Q343" s="1">
        <v>213954258600</v>
      </c>
      <c r="R343" s="1">
        <v>1196719139892</v>
      </c>
      <c r="S343" s="1">
        <v>6712256375304</v>
      </c>
      <c r="T343" s="1">
        <v>37733450577528</v>
      </c>
      <c r="U343" s="1">
        <v>212494776604098</v>
      </c>
      <c r="V343" s="1">
        <v>1198334803638060</v>
      </c>
      <c r="W343" s="1">
        <v>6765269004014720</v>
      </c>
      <c r="X343" s="1">
        <v>3.8226885679830704E+16</v>
      </c>
      <c r="Y343" s="1">
        <v>2.16147015361124E+17</v>
      </c>
      <c r="Z343" s="1">
        <v>1.2228225035636301E+18</v>
      </c>
      <c r="AA343" s="1">
        <v>6.9208885596058798E+18</v>
      </c>
      <c r="AB343" s="1">
        <v>3.9183721655519797E+19</v>
      </c>
      <c r="AC343" s="1">
        <v>2.2190355704693801E+20</v>
      </c>
      <c r="AD343" s="1">
        <v>1.2569370309171801E+21</v>
      </c>
      <c r="AE343" s="1">
        <v>7.1208933583551495E+21</v>
      </c>
      <c r="AF343" s="1">
        <v>4.0347088623573798E+22</v>
      </c>
      <c r="AG343" s="1">
        <v>2.2863088348832001E+23</v>
      </c>
      <c r="AH343" s="1">
        <v>1.29566657546235E+24</v>
      </c>
    </row>
    <row r="344" spans="1:34" x14ac:dyDescent="0.2">
      <c r="A344" s="2">
        <f t="shared" si="5"/>
        <v>343</v>
      </c>
      <c r="B344" s="1">
        <v>32</v>
      </c>
      <c r="C344" s="1">
        <v>0</v>
      </c>
      <c r="D344" s="1">
        <v>180</v>
      </c>
      <c r="E344" s="1">
        <v>360</v>
      </c>
      <c r="F344" s="1">
        <v>2580</v>
      </c>
      <c r="G344" s="1">
        <v>10320</v>
      </c>
      <c r="H344" s="1">
        <v>56676</v>
      </c>
      <c r="I344" s="1">
        <v>278390</v>
      </c>
      <c r="J344" s="1">
        <v>1484364</v>
      </c>
      <c r="K344" s="1">
        <v>7809840</v>
      </c>
      <c r="L344" s="1">
        <v>42171080</v>
      </c>
      <c r="M344" s="1">
        <v>228719920</v>
      </c>
      <c r="N344" s="1">
        <v>1254479868</v>
      </c>
      <c r="O344" s="1">
        <v>6919633526</v>
      </c>
      <c r="P344" s="1">
        <v>38402175684</v>
      </c>
      <c r="Q344" s="1">
        <v>214020430020</v>
      </c>
      <c r="R344" s="1">
        <v>1197145364444</v>
      </c>
      <c r="S344" s="1">
        <v>6714956243496</v>
      </c>
      <c r="T344" s="1">
        <v>37750339684596</v>
      </c>
      <c r="U344" s="1">
        <v>212599302668716</v>
      </c>
      <c r="V344" s="1">
        <v>1198976096922340</v>
      </c>
      <c r="W344" s="1">
        <v>6769174462138490</v>
      </c>
      <c r="X344" s="1">
        <v>3.82505216781744E+16</v>
      </c>
      <c r="Y344" s="1">
        <v>2.1628929807238899E+17</v>
      </c>
      <c r="Z344" s="1">
        <v>1.2236750848339799E+18</v>
      </c>
      <c r="AA344" s="1">
        <v>6.9259771161498696E+18</v>
      </c>
      <c r="AB344" s="1">
        <v>3.92139876974418E+19</v>
      </c>
      <c r="AC344" s="1">
        <v>2.2208303416159001E+20</v>
      </c>
      <c r="AD344" s="1">
        <v>1.2579985208755699E+21</v>
      </c>
      <c r="AE344" s="1">
        <v>7.1271567906993204E+21</v>
      </c>
      <c r="AF344" s="1">
        <v>4.0383970635623598E+22</v>
      </c>
      <c r="AG344" s="1">
        <v>2.28847664638846E+23</v>
      </c>
      <c r="AH344" s="1">
        <v>1.29693866546672E+24</v>
      </c>
    </row>
    <row r="345" spans="1:34" x14ac:dyDescent="0.2">
      <c r="A345" s="2">
        <f t="shared" si="5"/>
        <v>344</v>
      </c>
      <c r="B345" s="1">
        <v>32</v>
      </c>
      <c r="C345" s="1">
        <v>0</v>
      </c>
      <c r="D345" s="1">
        <v>180</v>
      </c>
      <c r="E345" s="1">
        <v>360</v>
      </c>
      <c r="F345" s="1">
        <v>2580</v>
      </c>
      <c r="G345" s="1">
        <v>10320</v>
      </c>
      <c r="H345" s="1">
        <v>56706</v>
      </c>
      <c r="I345" s="1">
        <v>278600</v>
      </c>
      <c r="J345" s="1">
        <v>1486148</v>
      </c>
      <c r="K345" s="1">
        <v>7821216</v>
      </c>
      <c r="L345" s="1">
        <v>42248170</v>
      </c>
      <c r="M345" s="1">
        <v>229205658</v>
      </c>
      <c r="N345" s="1">
        <v>1257569250</v>
      </c>
      <c r="O345" s="1">
        <v>6938856262</v>
      </c>
      <c r="P345" s="1">
        <v>38521344902</v>
      </c>
      <c r="Q345" s="1">
        <v>214752213390</v>
      </c>
      <c r="R345" s="1">
        <v>1201615218116</v>
      </c>
      <c r="S345" s="1">
        <v>6742099289722</v>
      </c>
      <c r="T345" s="1">
        <v>37914408286458</v>
      </c>
      <c r="U345" s="1">
        <v>213586804468614</v>
      </c>
      <c r="V345" s="1">
        <v>1204897866882970</v>
      </c>
      <c r="W345" s="1">
        <v>6804568516462280</v>
      </c>
      <c r="X345" s="1">
        <v>3.8461451061591296E+16</v>
      </c>
      <c r="Y345" s="1">
        <v>2.1754302577355699E+17</v>
      </c>
      <c r="Z345" s="1">
        <v>1.23110947915085E+18</v>
      </c>
      <c r="AA345" s="1">
        <v>6.9699681469732301E+18</v>
      </c>
      <c r="AB345" s="1">
        <v>3.9473791909263401E+19</v>
      </c>
      <c r="AC345" s="1">
        <v>2.2361471304585501E+20</v>
      </c>
      <c r="AD345" s="1">
        <v>1.2670141342474801E+21</v>
      </c>
      <c r="AE345" s="1">
        <v>7.1801459751944003E+21</v>
      </c>
      <c r="AF345" s="1">
        <v>4.06949954361346E+22</v>
      </c>
      <c r="AG345" s="1">
        <v>2.3067098961092201E+23</v>
      </c>
      <c r="AH345" s="1">
        <v>1.3076153082545499E+24</v>
      </c>
    </row>
    <row r="346" spans="1:34" x14ac:dyDescent="0.2">
      <c r="A346" s="2">
        <f t="shared" si="5"/>
        <v>345</v>
      </c>
      <c r="B346" s="1">
        <v>32</v>
      </c>
      <c r="C346" s="1">
        <v>0</v>
      </c>
      <c r="D346" s="1">
        <v>180</v>
      </c>
      <c r="E346" s="1">
        <v>360</v>
      </c>
      <c r="F346" s="1">
        <v>2580</v>
      </c>
      <c r="G346" s="1">
        <v>10320</v>
      </c>
      <c r="H346" s="1">
        <v>56676</v>
      </c>
      <c r="I346" s="1">
        <v>278348</v>
      </c>
      <c r="J346" s="1">
        <v>1483972</v>
      </c>
      <c r="K346" s="1">
        <v>7805898</v>
      </c>
      <c r="L346" s="1">
        <v>42142500</v>
      </c>
      <c r="M346" s="1">
        <v>228517718</v>
      </c>
      <c r="N346" s="1">
        <v>1253171976</v>
      </c>
      <c r="O346" s="1">
        <v>6911390330</v>
      </c>
      <c r="P346" s="1">
        <v>38351864374</v>
      </c>
      <c r="Q346" s="1">
        <v>213718124970</v>
      </c>
      <c r="R346" s="1">
        <v>1195352921844</v>
      </c>
      <c r="S346" s="1">
        <v>6704411518176</v>
      </c>
      <c r="T346" s="1">
        <v>37688650216482</v>
      </c>
      <c r="U346" s="1">
        <v>212239595017632</v>
      </c>
      <c r="V346" s="1">
        <v>1196882784043720</v>
      </c>
      <c r="W346" s="1">
        <v>6757004225777010</v>
      </c>
      <c r="X346" s="1">
        <v>3.81797889988294E+16</v>
      </c>
      <c r="Y346" s="1">
        <v>2.1587817625029101E+17</v>
      </c>
      <c r="Z346" s="1">
        <v>1.22128481703827E+18</v>
      </c>
      <c r="AA346" s="1">
        <v>6.9120747238017403E+18</v>
      </c>
      <c r="AB346" s="1">
        <v>3.9133095860851704E+19</v>
      </c>
      <c r="AC346" s="1">
        <v>2.21612194431801E+20</v>
      </c>
      <c r="AD346" s="1">
        <v>1.2552571853439301E+21</v>
      </c>
      <c r="AE346" s="1">
        <v>7.1111931368815796E+21</v>
      </c>
      <c r="AF346" s="1">
        <v>4.0291000867047199E+22</v>
      </c>
      <c r="AG346" s="1">
        <v>2.2830622513532599E+23</v>
      </c>
      <c r="AH346" s="1">
        <v>1.2937856987258801E+24</v>
      </c>
    </row>
    <row r="347" spans="1:34" x14ac:dyDescent="0.2">
      <c r="A347" s="2">
        <f t="shared" si="5"/>
        <v>346</v>
      </c>
      <c r="B347" s="1">
        <v>32</v>
      </c>
      <c r="C347" s="1">
        <v>0</v>
      </c>
      <c r="D347" s="1">
        <v>180</v>
      </c>
      <c r="E347" s="1">
        <v>360</v>
      </c>
      <c r="F347" s="1">
        <v>2580</v>
      </c>
      <c r="G347" s="1">
        <v>10320</v>
      </c>
      <c r="H347" s="1">
        <v>56694</v>
      </c>
      <c r="I347" s="1">
        <v>278488</v>
      </c>
      <c r="J347" s="1">
        <v>1485172</v>
      </c>
      <c r="K347" s="1">
        <v>7814052</v>
      </c>
      <c r="L347" s="1">
        <v>42197190</v>
      </c>
      <c r="M347" s="1">
        <v>228868508</v>
      </c>
      <c r="N347" s="1">
        <v>1255393674</v>
      </c>
      <c r="O347" s="1">
        <v>6925279114</v>
      </c>
      <c r="P347" s="1">
        <v>38437968840</v>
      </c>
      <c r="Q347" s="1">
        <v>214248192930</v>
      </c>
      <c r="R347" s="1">
        <v>1198596022468</v>
      </c>
      <c r="S347" s="1">
        <v>6724147899138</v>
      </c>
      <c r="T347" s="1">
        <v>37808172520122</v>
      </c>
      <c r="U347" s="1">
        <v>212960279603020</v>
      </c>
      <c r="V347" s="1">
        <v>1201211223832910</v>
      </c>
      <c r="W347" s="1">
        <v>6782909655865900</v>
      </c>
      <c r="X347" s="1">
        <v>3.8334341562511504E+16</v>
      </c>
      <c r="Y347" s="1">
        <v>2.1679763355696998E+17</v>
      </c>
      <c r="Z347" s="1">
        <v>1.22674090686462E+18</v>
      </c>
      <c r="AA347" s="1">
        <v>6.9443773740070502E+18</v>
      </c>
      <c r="AB347" s="1">
        <v>3.9323949011584598E+19</v>
      </c>
      <c r="AC347" s="1">
        <v>2.2273770972293598E+20</v>
      </c>
      <c r="AD347" s="1">
        <v>1.2618834656834201E+21</v>
      </c>
      <c r="AE347" s="1">
        <v>7.1501443285118804E+21</v>
      </c>
      <c r="AF347" s="1">
        <v>4.0519646113813603E+22</v>
      </c>
      <c r="AG347" s="1">
        <v>2.2964665766477999E+23</v>
      </c>
      <c r="AH347" s="1">
        <v>1.3016346890718001E+24</v>
      </c>
    </row>
    <row r="348" spans="1:34" x14ac:dyDescent="0.2">
      <c r="A348" s="2">
        <f t="shared" si="5"/>
        <v>347</v>
      </c>
      <c r="B348" s="1">
        <v>32</v>
      </c>
      <c r="C348" s="1">
        <v>0</v>
      </c>
      <c r="D348" s="1">
        <v>180</v>
      </c>
      <c r="E348" s="1">
        <v>360</v>
      </c>
      <c r="F348" s="1">
        <v>2580</v>
      </c>
      <c r="G348" s="1">
        <v>10320</v>
      </c>
      <c r="H348" s="1">
        <v>56706</v>
      </c>
      <c r="I348" s="1">
        <v>278488</v>
      </c>
      <c r="J348" s="1">
        <v>1485676</v>
      </c>
      <c r="K348" s="1">
        <v>7816842</v>
      </c>
      <c r="L348" s="1">
        <v>42227140</v>
      </c>
      <c r="M348" s="1">
        <v>229073856</v>
      </c>
      <c r="N348" s="1">
        <v>1256904786</v>
      </c>
      <c r="O348" s="1">
        <v>6935203314</v>
      </c>
      <c r="P348" s="1">
        <v>38502764130</v>
      </c>
      <c r="Q348" s="1">
        <v>214655377800</v>
      </c>
      <c r="R348" s="1">
        <v>1201125762220</v>
      </c>
      <c r="S348" s="1">
        <v>6739617517658</v>
      </c>
      <c r="T348" s="1">
        <v>37902011115462</v>
      </c>
      <c r="U348" s="1">
        <v>213525124029552</v>
      </c>
      <c r="V348" s="1">
        <v>1204594073780260</v>
      </c>
      <c r="W348" s="1">
        <v>6803082544972480</v>
      </c>
      <c r="X348" s="1">
        <v>3.8454250946808704E+16</v>
      </c>
      <c r="Y348" s="1">
        <v>2.1750845770468301E+17</v>
      </c>
      <c r="Z348" s="1">
        <v>1.23094536511103E+18</v>
      </c>
      <c r="AA348" s="1">
        <v>6.96919892723315E+18</v>
      </c>
      <c r="AB348" s="1">
        <v>3.9470243771610104E+19</v>
      </c>
      <c r="AC348" s="1">
        <v>2.23598677582224E+20</v>
      </c>
      <c r="AD348" s="1">
        <v>1.2669436460082499E+21</v>
      </c>
      <c r="AE348" s="1">
        <v>7.1798482831606903E+21</v>
      </c>
      <c r="AF348" s="1">
        <v>4.06938154809932E+22</v>
      </c>
      <c r="AG348" s="1">
        <v>2.3066682566546801E+23</v>
      </c>
      <c r="AH348" s="1">
        <v>1.3076042539719199E+24</v>
      </c>
    </row>
    <row r="349" spans="1:34" x14ac:dyDescent="0.2">
      <c r="A349" s="2">
        <f t="shared" si="5"/>
        <v>348</v>
      </c>
      <c r="B349" s="1">
        <v>32</v>
      </c>
      <c r="C349" s="1">
        <v>0</v>
      </c>
      <c r="D349" s="1">
        <v>180</v>
      </c>
      <c r="E349" s="1">
        <v>360</v>
      </c>
      <c r="F349" s="1">
        <v>2580</v>
      </c>
      <c r="G349" s="1">
        <v>10320</v>
      </c>
      <c r="H349" s="1">
        <v>56676</v>
      </c>
      <c r="I349" s="1">
        <v>278348</v>
      </c>
      <c r="J349" s="1">
        <v>1483980</v>
      </c>
      <c r="K349" s="1">
        <v>7805970</v>
      </c>
      <c r="L349" s="1">
        <v>42143000</v>
      </c>
      <c r="M349" s="1">
        <v>228522888</v>
      </c>
      <c r="N349" s="1">
        <v>1253219052</v>
      </c>
      <c r="O349" s="1">
        <v>6911815716</v>
      </c>
      <c r="P349" s="1">
        <v>38355359152</v>
      </c>
      <c r="Q349" s="1">
        <v>213745267020</v>
      </c>
      <c r="R349" s="1">
        <v>1195552218892</v>
      </c>
      <c r="S349" s="1">
        <v>6705816871286</v>
      </c>
      <c r="T349" s="1">
        <v>37698227102082</v>
      </c>
      <c r="U349" s="1">
        <v>212303143351976</v>
      </c>
      <c r="V349" s="1">
        <v>1197295309520240</v>
      </c>
      <c r="W349" s="1">
        <v>6759635050389390</v>
      </c>
      <c r="X349" s="1">
        <v>3.81963220943982E+16</v>
      </c>
      <c r="Y349" s="1">
        <v>2.15980824012128E+17</v>
      </c>
      <c r="Z349" s="1">
        <v>1.2219156950766001E+18</v>
      </c>
      <c r="AA349" s="1">
        <v>6.9159193851668296E+18</v>
      </c>
      <c r="AB349" s="1">
        <v>3.9156358890322297E+19</v>
      </c>
      <c r="AC349" s="1">
        <v>2.21752104363943E+20</v>
      </c>
      <c r="AD349" s="1">
        <v>1.2560943269509199E+21</v>
      </c>
      <c r="AE349" s="1">
        <v>7.1161802029759495E+21</v>
      </c>
      <c r="AF349" s="1">
        <v>4.0320598693610699E+22</v>
      </c>
      <c r="AG349" s="1">
        <v>2.28481319063797E+23</v>
      </c>
      <c r="AH349" s="1">
        <v>1.29481862656818E+24</v>
      </c>
    </row>
    <row r="350" spans="1:34" x14ac:dyDescent="0.2">
      <c r="A350" s="2">
        <f t="shared" si="5"/>
        <v>349</v>
      </c>
      <c r="B350" s="1">
        <v>32</v>
      </c>
      <c r="C350" s="1">
        <v>0</v>
      </c>
      <c r="D350" s="1">
        <v>180</v>
      </c>
      <c r="E350" s="1">
        <v>360</v>
      </c>
      <c r="F350" s="1">
        <v>2580</v>
      </c>
      <c r="G350" s="1">
        <v>10320</v>
      </c>
      <c r="H350" s="1">
        <v>56724</v>
      </c>
      <c r="I350" s="1">
        <v>278740</v>
      </c>
      <c r="J350" s="1">
        <v>1487596</v>
      </c>
      <c r="K350" s="1">
        <v>7832178</v>
      </c>
      <c r="L350" s="1">
        <v>42330540</v>
      </c>
      <c r="M350" s="1">
        <v>229777328</v>
      </c>
      <c r="N350" s="1">
        <v>1261429692</v>
      </c>
      <c r="O350" s="1">
        <v>6964115938</v>
      </c>
      <c r="P350" s="1">
        <v>38683467800</v>
      </c>
      <c r="Q350" s="1">
        <v>215775647010</v>
      </c>
      <c r="R350" s="1">
        <v>1207996375676</v>
      </c>
      <c r="S350" s="1">
        <v>6781484141280</v>
      </c>
      <c r="T350" s="1">
        <v>38155511644134</v>
      </c>
      <c r="U350" s="1">
        <v>215052775598858</v>
      </c>
      <c r="V350" s="1">
        <v>1213760778254020</v>
      </c>
      <c r="W350" s="1">
        <v>6857893577348990</v>
      </c>
      <c r="X350" s="1">
        <v>3.8780964881266304E+16</v>
      </c>
      <c r="Y350" s="1">
        <v>2.1945065689432499E+17</v>
      </c>
      <c r="Z350" s="1">
        <v>1.24246335581711E+18</v>
      </c>
      <c r="AA350" s="1">
        <v>7.0373594572998195E+18</v>
      </c>
      <c r="AB350" s="1">
        <v>3.9872827117011296E+19</v>
      </c>
      <c r="AC350" s="1">
        <v>2.2597237922385301E+20</v>
      </c>
      <c r="AD350" s="1">
        <v>1.2809173664540399E+21</v>
      </c>
      <c r="AE350" s="1">
        <v>7.2619916821152703E+21</v>
      </c>
      <c r="AF350" s="1">
        <v>4.1176050875957596E+22</v>
      </c>
      <c r="AG350" s="1">
        <v>2.3349441326086898E+23</v>
      </c>
      <c r="AH350" s="1">
        <v>1.3241651175180801E+24</v>
      </c>
    </row>
    <row r="351" spans="1:34" x14ac:dyDescent="0.2">
      <c r="A351" s="2">
        <f t="shared" si="5"/>
        <v>350</v>
      </c>
      <c r="B351" s="1">
        <v>32</v>
      </c>
      <c r="C351" s="1">
        <v>0</v>
      </c>
      <c r="D351" s="1">
        <v>180</v>
      </c>
      <c r="E351" s="1">
        <v>360</v>
      </c>
      <c r="F351" s="1">
        <v>2580</v>
      </c>
      <c r="G351" s="1">
        <v>10320</v>
      </c>
      <c r="H351" s="1">
        <v>56676</v>
      </c>
      <c r="I351" s="1">
        <v>278362</v>
      </c>
      <c r="J351" s="1">
        <v>1483940</v>
      </c>
      <c r="K351" s="1">
        <v>7805538</v>
      </c>
      <c r="L351" s="1">
        <v>42136100</v>
      </c>
      <c r="M351" s="1">
        <v>228468834</v>
      </c>
      <c r="N351" s="1">
        <v>1252792440</v>
      </c>
      <c r="O351" s="1">
        <v>6908888610</v>
      </c>
      <c r="P351" s="1">
        <v>38335669510</v>
      </c>
      <c r="Q351" s="1">
        <v>213618759510</v>
      </c>
      <c r="R351" s="1">
        <v>1194752386596</v>
      </c>
      <c r="S351" s="1">
        <v>6700856206550</v>
      </c>
      <c r="T351" s="1">
        <v>37667780913288</v>
      </c>
      <c r="U351" s="1">
        <v>212118080740958</v>
      </c>
      <c r="V351" s="1">
        <v>1196177870572940</v>
      </c>
      <c r="W351" s="1">
        <v>6752925742804550</v>
      </c>
      <c r="X351" s="1">
        <v>3.8156213308049904E+16</v>
      </c>
      <c r="Y351" s="1">
        <v>2.1574192977263901E+17</v>
      </c>
      <c r="Z351" s="1">
        <v>1.2204971148685E+18</v>
      </c>
      <c r="AA351" s="1">
        <v>6.9075176249206303E+18</v>
      </c>
      <c r="AB351" s="1">
        <v>3.9106709783719404E+19</v>
      </c>
      <c r="AC351" s="1">
        <v>2.2145928804009899E+20</v>
      </c>
      <c r="AD351" s="1">
        <v>1.2543703989578999E+21</v>
      </c>
      <c r="AE351" s="1">
        <v>7.1060466650783301E+21</v>
      </c>
      <c r="AF351" s="1">
        <v>4.0261116561408901E+22</v>
      </c>
      <c r="AG351" s="1">
        <v>2.2813262057563499E+23</v>
      </c>
      <c r="AH351" s="1">
        <v>1.2927768962446599E+24</v>
      </c>
    </row>
    <row r="352" spans="1:34" x14ac:dyDescent="0.2">
      <c r="A352" s="2">
        <f t="shared" si="5"/>
        <v>351</v>
      </c>
      <c r="B352" s="1">
        <v>32</v>
      </c>
      <c r="C352" s="1">
        <v>0</v>
      </c>
      <c r="D352" s="1">
        <v>180</v>
      </c>
      <c r="E352" s="1">
        <v>360</v>
      </c>
      <c r="F352" s="1">
        <v>2580</v>
      </c>
      <c r="G352" s="1">
        <v>10320</v>
      </c>
      <c r="H352" s="1">
        <v>56676</v>
      </c>
      <c r="I352" s="1">
        <v>278320</v>
      </c>
      <c r="J352" s="1">
        <v>1483908</v>
      </c>
      <c r="K352" s="1">
        <v>7805214</v>
      </c>
      <c r="L352" s="1">
        <v>42141700</v>
      </c>
      <c r="M352" s="1">
        <v>228519588</v>
      </c>
      <c r="N352" s="1">
        <v>1253282028</v>
      </c>
      <c r="O352" s="1">
        <v>6912476402</v>
      </c>
      <c r="P352" s="1">
        <v>38361329704</v>
      </c>
      <c r="Q352" s="1">
        <v>213789711150</v>
      </c>
      <c r="R352" s="1">
        <v>1195866390932</v>
      </c>
      <c r="S352" s="1">
        <v>6707920088710</v>
      </c>
      <c r="T352" s="1">
        <v>37711931326986</v>
      </c>
      <c r="U352" s="1">
        <v>212390347765786</v>
      </c>
      <c r="V352" s="1">
        <v>1197841595791880</v>
      </c>
      <c r="W352" s="1">
        <v>6763013216449270</v>
      </c>
      <c r="X352" s="1">
        <v>3.8217008792693904E+16</v>
      </c>
      <c r="Y352" s="1">
        <v>2.16106483951528E+17</v>
      </c>
      <c r="Z352" s="1">
        <v>1.2226740498637599E+18</v>
      </c>
      <c r="AA352" s="1">
        <v>6.9204711515393597E+18</v>
      </c>
      <c r="AB352" s="1">
        <v>3.9183554935102398E+19</v>
      </c>
      <c r="AC352" s="1">
        <v>2.2191396636567201E+20</v>
      </c>
      <c r="AD352" s="1">
        <v>1.25705448093505E+21</v>
      </c>
      <c r="AE352" s="1">
        <v>7.1218594369546496E+21</v>
      </c>
      <c r="AF352" s="1">
        <v>4.0354107145958696E+22</v>
      </c>
      <c r="AG352" s="1">
        <v>2.2867859293063599E+23</v>
      </c>
      <c r="AH352" s="1">
        <v>1.2959778003154799E+24</v>
      </c>
    </row>
    <row r="353" spans="1:34" x14ac:dyDescent="0.2">
      <c r="A353" s="2">
        <f t="shared" si="5"/>
        <v>352</v>
      </c>
      <c r="B353" s="1">
        <v>32</v>
      </c>
      <c r="C353" s="1">
        <v>0</v>
      </c>
      <c r="D353" s="1">
        <v>180</v>
      </c>
      <c r="E353" s="1">
        <v>360</v>
      </c>
      <c r="F353" s="1">
        <v>2580</v>
      </c>
      <c r="G353" s="1">
        <v>10320</v>
      </c>
      <c r="H353" s="1">
        <v>56676</v>
      </c>
      <c r="I353" s="1">
        <v>278320</v>
      </c>
      <c r="J353" s="1">
        <v>1483636</v>
      </c>
      <c r="K353" s="1">
        <v>7802676</v>
      </c>
      <c r="L353" s="1">
        <v>42116510</v>
      </c>
      <c r="M353" s="1">
        <v>228332830</v>
      </c>
      <c r="N353" s="1">
        <v>1251934032</v>
      </c>
      <c r="O353" s="1">
        <v>6903550342</v>
      </c>
      <c r="P353" s="1">
        <v>38303663130</v>
      </c>
      <c r="Q353" s="1">
        <v>213429249630</v>
      </c>
      <c r="R353" s="1">
        <v>1193647275524</v>
      </c>
      <c r="S353" s="1">
        <v>6694455889980</v>
      </c>
      <c r="T353" s="1">
        <v>37630930665666</v>
      </c>
      <c r="U353" s="1">
        <v>211906445483252</v>
      </c>
      <c r="V353" s="1">
        <v>1194964096235810</v>
      </c>
      <c r="W353" s="1">
        <v>6745964023645820</v>
      </c>
      <c r="X353" s="1">
        <v>3.8116254869892704E+16</v>
      </c>
      <c r="Y353" s="1">
        <v>2.1551228804946301E+17</v>
      </c>
      <c r="Z353" s="1">
        <v>1.2191753978447201E+18</v>
      </c>
      <c r="AA353" s="1">
        <v>6.8998983772335596E+18</v>
      </c>
      <c r="AB353" s="1">
        <v>3.9062720156894798E+19</v>
      </c>
      <c r="AC353" s="1">
        <v>2.2120495570558999E+20</v>
      </c>
      <c r="AD353" s="1">
        <v>1.25289811455109E+21</v>
      </c>
      <c r="AE353" s="1">
        <v>7.09751493197865E+21</v>
      </c>
      <c r="AF353" s="1">
        <v>4.0211634042927896E+22</v>
      </c>
      <c r="AG353" s="1">
        <v>2.27845442174015E+23</v>
      </c>
      <c r="AH353" s="1">
        <v>1.2911094205373799E+24</v>
      </c>
    </row>
    <row r="354" spans="1:34" x14ac:dyDescent="0.2">
      <c r="A354" s="2">
        <f t="shared" si="5"/>
        <v>353</v>
      </c>
      <c r="B354" s="1">
        <v>32</v>
      </c>
      <c r="C354" s="1">
        <v>0</v>
      </c>
      <c r="D354" s="1">
        <v>180</v>
      </c>
      <c r="E354" s="1">
        <v>360</v>
      </c>
      <c r="F354" s="1">
        <v>2580</v>
      </c>
      <c r="G354" s="1">
        <v>10320</v>
      </c>
      <c r="H354" s="1">
        <v>56694</v>
      </c>
      <c r="I354" s="1">
        <v>278502</v>
      </c>
      <c r="J354" s="1">
        <v>1485276</v>
      </c>
      <c r="K354" s="1">
        <v>7815204</v>
      </c>
      <c r="L354" s="1">
        <v>42207000</v>
      </c>
      <c r="M354" s="1">
        <v>228949446</v>
      </c>
      <c r="N354" s="1">
        <v>1256002866</v>
      </c>
      <c r="O354" s="1">
        <v>6929678496</v>
      </c>
      <c r="P354" s="1">
        <v>38468367222</v>
      </c>
      <c r="Q354" s="1">
        <v>214452483600</v>
      </c>
      <c r="R354" s="1">
        <v>1199935289580</v>
      </c>
      <c r="S354" s="1">
        <v>6732768540624</v>
      </c>
      <c r="T354" s="1">
        <v>37862803811280</v>
      </c>
      <c r="U354" s="1">
        <v>213302206806078</v>
      </c>
      <c r="V354" s="1">
        <v>1203328832196140</v>
      </c>
      <c r="W354" s="1">
        <v>6795909755656160</v>
      </c>
      <c r="X354" s="1">
        <v>3.8413555412993104E+16</v>
      </c>
      <c r="Y354" s="1">
        <v>2.1727725176151299E+17</v>
      </c>
      <c r="Z354" s="1">
        <v>1.2296290503499799E+18</v>
      </c>
      <c r="AA354" s="1">
        <v>6.96168747825886E+18</v>
      </c>
      <c r="AB354" s="1">
        <v>3.9427275406069203E+19</v>
      </c>
      <c r="AC354" s="1">
        <v>2.2335229873774399E+20</v>
      </c>
      <c r="AD354" s="1">
        <v>1.26552777528916E+21</v>
      </c>
      <c r="AE354" s="1">
        <v>7.1716953887503098E+21</v>
      </c>
      <c r="AF354" s="1">
        <v>4.0646787262870796E+22</v>
      </c>
      <c r="AG354" s="1">
        <v>2.3039515180435701E+23</v>
      </c>
      <c r="AH354" s="1">
        <v>1.3060329268176201E+24</v>
      </c>
    </row>
    <row r="355" spans="1:34" x14ac:dyDescent="0.2">
      <c r="A355" s="2">
        <f t="shared" si="5"/>
        <v>354</v>
      </c>
      <c r="B355" s="1">
        <v>32</v>
      </c>
      <c r="C355" s="1">
        <v>0</v>
      </c>
      <c r="D355" s="1">
        <v>180</v>
      </c>
      <c r="E355" s="1">
        <v>360</v>
      </c>
      <c r="F355" s="1">
        <v>2580</v>
      </c>
      <c r="G355" s="1">
        <v>10320</v>
      </c>
      <c r="H355" s="1">
        <v>56706</v>
      </c>
      <c r="I355" s="1">
        <v>278600</v>
      </c>
      <c r="J355" s="1">
        <v>1486028</v>
      </c>
      <c r="K355" s="1">
        <v>7819398</v>
      </c>
      <c r="L355" s="1">
        <v>42230090</v>
      </c>
      <c r="M355" s="1">
        <v>229060172</v>
      </c>
      <c r="N355" s="1">
        <v>1256516814</v>
      </c>
      <c r="O355" s="1">
        <v>6931780752</v>
      </c>
      <c r="P355" s="1">
        <v>38475863326</v>
      </c>
      <c r="Q355" s="1">
        <v>214468964850</v>
      </c>
      <c r="R355" s="1">
        <v>1199888123228</v>
      </c>
      <c r="S355" s="1">
        <v>6731721857254</v>
      </c>
      <c r="T355" s="1">
        <v>37852675084320</v>
      </c>
      <c r="U355" s="1">
        <v>213222034698070</v>
      </c>
      <c r="V355" s="1">
        <v>1202752182880310</v>
      </c>
      <c r="W355" s="1">
        <v>6791983523368920</v>
      </c>
      <c r="X355" s="1">
        <v>3.83877725743118E+16</v>
      </c>
      <c r="Y355" s="1">
        <v>2.1711215978022099E+17</v>
      </c>
      <c r="Z355" s="1">
        <v>1.22859149868687E+18</v>
      </c>
      <c r="AA355" s="1">
        <v>6.9552588970012099E+18</v>
      </c>
      <c r="AB355" s="1">
        <v>3.9387886638999896E+19</v>
      </c>
      <c r="AC355" s="1">
        <v>2.2311310074220901E+20</v>
      </c>
      <c r="AD355" s="1">
        <v>1.2640856693942499E+21</v>
      </c>
      <c r="AE355" s="1">
        <v>7.1630526603316597E+21</v>
      </c>
      <c r="AF355" s="1">
        <v>4.0595245967340697E+22</v>
      </c>
      <c r="AG355" s="1">
        <v>2.3008905571010999E+23</v>
      </c>
      <c r="AH355" s="1">
        <v>1.30422143163611E+24</v>
      </c>
    </row>
    <row r="356" spans="1:34" x14ac:dyDescent="0.2">
      <c r="A356" s="2">
        <f t="shared" si="5"/>
        <v>355</v>
      </c>
      <c r="B356" s="1">
        <v>32</v>
      </c>
      <c r="C356" s="1">
        <v>0</v>
      </c>
      <c r="D356" s="1">
        <v>180</v>
      </c>
      <c r="E356" s="1">
        <v>360</v>
      </c>
      <c r="F356" s="1">
        <v>2580</v>
      </c>
      <c r="G356" s="1">
        <v>10320</v>
      </c>
      <c r="H356" s="1">
        <v>56688</v>
      </c>
      <c r="I356" s="1">
        <v>278376</v>
      </c>
      <c r="J356" s="1">
        <v>1484292</v>
      </c>
      <c r="K356" s="1">
        <v>7806564</v>
      </c>
      <c r="L356" s="1">
        <v>42145190</v>
      </c>
      <c r="M356" s="1">
        <v>228506784</v>
      </c>
      <c r="N356" s="1">
        <v>1253032836</v>
      </c>
      <c r="O356" s="1">
        <v>6910063602</v>
      </c>
      <c r="P356" s="1">
        <v>38342348532</v>
      </c>
      <c r="Q356" s="1">
        <v>213653900850</v>
      </c>
      <c r="R356" s="1">
        <v>1194947816276</v>
      </c>
      <c r="S356" s="1">
        <v>6701926271618</v>
      </c>
      <c r="T356" s="1">
        <v>37673776502538</v>
      </c>
      <c r="U356" s="1">
        <v>212151742216206</v>
      </c>
      <c r="V356" s="1">
        <v>1196369052315370</v>
      </c>
      <c r="W356" s="1">
        <v>6754017037875260</v>
      </c>
      <c r="X356" s="1">
        <v>3.81624832918076E+16</v>
      </c>
      <c r="Y356" s="1">
        <v>2.1577810053691699E+17</v>
      </c>
      <c r="Z356" s="1">
        <v>1.2207065560010199E+18</v>
      </c>
      <c r="AA356" s="1">
        <v>6.90873344538513E+18</v>
      </c>
      <c r="AB356" s="1">
        <v>3.9113781641673998E+19</v>
      </c>
      <c r="AC356" s="1">
        <v>2.2150047584259002E+20</v>
      </c>
      <c r="AD356" s="1">
        <v>1.25461049559938E+21</v>
      </c>
      <c r="AE356" s="1">
        <v>7.1074469575751599E+21</v>
      </c>
      <c r="AF356" s="1">
        <v>4.0269285126958796E+22</v>
      </c>
      <c r="AG356" s="1">
        <v>2.2818027143610999E+23</v>
      </c>
      <c r="AH356" s="1">
        <v>1.2930548182362299E+24</v>
      </c>
    </row>
    <row r="357" spans="1:34" x14ac:dyDescent="0.2">
      <c r="A357" s="2">
        <f t="shared" si="5"/>
        <v>356</v>
      </c>
      <c r="B357" s="1">
        <v>32</v>
      </c>
      <c r="C357" s="1">
        <v>0</v>
      </c>
      <c r="D357" s="1">
        <v>180</v>
      </c>
      <c r="E357" s="1">
        <v>360</v>
      </c>
      <c r="F357" s="1">
        <v>2580</v>
      </c>
      <c r="G357" s="1">
        <v>10320</v>
      </c>
      <c r="H357" s="1">
        <v>56658</v>
      </c>
      <c r="I357" s="1">
        <v>278208</v>
      </c>
      <c r="J357" s="1">
        <v>1482436</v>
      </c>
      <c r="K357" s="1">
        <v>7794054</v>
      </c>
      <c r="L357" s="1">
        <v>42051070</v>
      </c>
      <c r="M357" s="1">
        <v>227885394</v>
      </c>
      <c r="N357" s="1">
        <v>1248922122</v>
      </c>
      <c r="O357" s="1">
        <v>6884025356</v>
      </c>
      <c r="P357" s="1">
        <v>38179252074</v>
      </c>
      <c r="Q357" s="1">
        <v>212650489890</v>
      </c>
      <c r="R357" s="1">
        <v>1188829533860</v>
      </c>
      <c r="S357" s="1">
        <v>6664948240824</v>
      </c>
      <c r="T357" s="1">
        <v>37451574997032</v>
      </c>
      <c r="U357" s="1">
        <v>210823098458968</v>
      </c>
      <c r="V357" s="1">
        <v>1188453671752910</v>
      </c>
      <c r="W357" s="1">
        <v>6707005172767680</v>
      </c>
      <c r="X357" s="1">
        <v>3.7883953410937904E+16</v>
      </c>
      <c r="Y357" s="1">
        <v>2.1413135419246099E+17</v>
      </c>
      <c r="Z357" s="1">
        <v>1.21098793776448E+18</v>
      </c>
      <c r="AA357" s="1">
        <v>6.8514671950961705E+18</v>
      </c>
      <c r="AB357" s="1">
        <v>3.8776818007336698E+19</v>
      </c>
      <c r="AC357" s="1">
        <v>2.1952025697437499E+20</v>
      </c>
      <c r="AD357" s="1">
        <v>1.2429870755814601E+21</v>
      </c>
      <c r="AE357" s="1">
        <v>7.0392945446790596E+21</v>
      </c>
      <c r="AF357" s="1">
        <v>3.9870090047398403E+22</v>
      </c>
      <c r="AG357" s="1">
        <v>2.25844279260233E+23</v>
      </c>
      <c r="AH357" s="1">
        <v>1.2793975990107999E+24</v>
      </c>
    </row>
    <row r="358" spans="1:34" x14ac:dyDescent="0.2">
      <c r="A358" s="2">
        <f t="shared" si="5"/>
        <v>357</v>
      </c>
      <c r="B358" s="1">
        <v>32</v>
      </c>
      <c r="C358" s="1">
        <v>0</v>
      </c>
      <c r="D358" s="1">
        <v>180</v>
      </c>
      <c r="E358" s="1">
        <v>360</v>
      </c>
      <c r="F358" s="1">
        <v>2580</v>
      </c>
      <c r="G358" s="1">
        <v>10320</v>
      </c>
      <c r="H358" s="1">
        <v>56688</v>
      </c>
      <c r="I358" s="1">
        <v>278376</v>
      </c>
      <c r="J358" s="1">
        <v>1484124</v>
      </c>
      <c r="K358" s="1">
        <v>7804494</v>
      </c>
      <c r="L358" s="1">
        <v>42125640</v>
      </c>
      <c r="M358" s="1">
        <v>228354588</v>
      </c>
      <c r="N358" s="1">
        <v>1251951996</v>
      </c>
      <c r="O358" s="1">
        <v>6902871118</v>
      </c>
      <c r="P358" s="1">
        <v>38296384614</v>
      </c>
      <c r="Q358" s="1">
        <v>213368380170</v>
      </c>
      <c r="R358" s="1">
        <v>1193207835420</v>
      </c>
      <c r="S358" s="1">
        <v>6691462939884</v>
      </c>
      <c r="T358" s="1">
        <v>37611426605064</v>
      </c>
      <c r="U358" s="1">
        <v>211782518478658</v>
      </c>
      <c r="V358" s="1">
        <v>1194191807917220</v>
      </c>
      <c r="W358" s="1">
        <v>6741214645855220</v>
      </c>
      <c r="X358" s="1">
        <v>3.8087346857345504E+16</v>
      </c>
      <c r="Y358" s="1">
        <v>2.1533769076698202E+17</v>
      </c>
      <c r="Z358" s="1">
        <v>1.2181273638729001E+18</v>
      </c>
      <c r="AA358" s="1">
        <v>6.8936383221796198E+18</v>
      </c>
      <c r="AB358" s="1">
        <v>3.90254786571467E+19</v>
      </c>
      <c r="AC358" s="1">
        <v>2.2098414386342199E+20</v>
      </c>
      <c r="AD358" s="1">
        <v>1.2515925773122701E+21</v>
      </c>
      <c r="AE358" s="1">
        <v>7.0898146459688297E+21</v>
      </c>
      <c r="AF358" s="1">
        <v>4.0166311314606497E+22</v>
      </c>
      <c r="AG358" s="1">
        <v>2.27579166895027E+23</v>
      </c>
      <c r="AH358" s="1">
        <v>1.2895475538190999E+24</v>
      </c>
    </row>
    <row r="359" spans="1:34" x14ac:dyDescent="0.2">
      <c r="A359" s="2">
        <f t="shared" si="5"/>
        <v>358</v>
      </c>
      <c r="B359" s="1">
        <v>32</v>
      </c>
      <c r="C359" s="1">
        <v>0</v>
      </c>
      <c r="D359" s="1">
        <v>180</v>
      </c>
      <c r="E359" s="1">
        <v>360</v>
      </c>
      <c r="F359" s="1">
        <v>2580</v>
      </c>
      <c r="G359" s="1">
        <v>10320</v>
      </c>
      <c r="H359" s="1">
        <v>56676</v>
      </c>
      <c r="I359" s="1">
        <v>278348</v>
      </c>
      <c r="J359" s="1">
        <v>1483708</v>
      </c>
      <c r="K359" s="1">
        <v>7802874</v>
      </c>
      <c r="L359" s="1">
        <v>42113170</v>
      </c>
      <c r="M359" s="1">
        <v>228294682</v>
      </c>
      <c r="N359" s="1">
        <v>1251588108</v>
      </c>
      <c r="O359" s="1">
        <v>6900991552</v>
      </c>
      <c r="P359" s="1">
        <v>38285938696</v>
      </c>
      <c r="Q359" s="1">
        <v>213313398480</v>
      </c>
      <c r="R359" s="1">
        <v>1192912448236</v>
      </c>
      <c r="S359" s="1">
        <v>6689904069838</v>
      </c>
      <c r="T359" s="1">
        <v>37603154192340</v>
      </c>
      <c r="U359" s="1">
        <v>211738835467812</v>
      </c>
      <c r="V359" s="1">
        <v>1193960516492430</v>
      </c>
      <c r="W359" s="1">
        <v>6739989410296370</v>
      </c>
      <c r="X359" s="1">
        <v>3.8080834463277904E+16</v>
      </c>
      <c r="Y359" s="1">
        <v>2.1530295775624499E+17</v>
      </c>
      <c r="Z359" s="1">
        <v>1.2179412393370299E+18</v>
      </c>
      <c r="AA359" s="1">
        <v>6.8926357503888404E+18</v>
      </c>
      <c r="AB359" s="1">
        <v>3.9020046686056497E+19</v>
      </c>
      <c r="AC359" s="1">
        <v>2.2095453348487201E+20</v>
      </c>
      <c r="AD359" s="1">
        <v>1.25143015331928E+21</v>
      </c>
      <c r="AE359" s="1">
        <v>7.0889181411223997E+21</v>
      </c>
      <c r="AF359" s="1">
        <v>4.0161333143532302E+22</v>
      </c>
      <c r="AG359" s="1">
        <v>2.2755136602478901E+23</v>
      </c>
      <c r="AH359" s="1">
        <v>1.2893914782206001E+24</v>
      </c>
    </row>
    <row r="360" spans="1:34" x14ac:dyDescent="0.2">
      <c r="A360" s="2">
        <f t="shared" si="5"/>
        <v>359</v>
      </c>
      <c r="B360" s="1">
        <v>32</v>
      </c>
      <c r="C360" s="1">
        <v>0</v>
      </c>
      <c r="D360" s="1">
        <v>180</v>
      </c>
      <c r="E360" s="1">
        <v>360</v>
      </c>
      <c r="F360" s="1">
        <v>2580</v>
      </c>
      <c r="G360" s="1">
        <v>10320</v>
      </c>
      <c r="H360" s="1">
        <v>56706</v>
      </c>
      <c r="I360" s="1">
        <v>278516</v>
      </c>
      <c r="J360" s="1">
        <v>1485556</v>
      </c>
      <c r="K360" s="1">
        <v>7814988</v>
      </c>
      <c r="L360" s="1">
        <v>42204310</v>
      </c>
      <c r="M360" s="1">
        <v>228891520</v>
      </c>
      <c r="N360" s="1">
        <v>1255555686</v>
      </c>
      <c r="O360" s="1">
        <v>6926206820</v>
      </c>
      <c r="P360" s="1">
        <v>38445104668</v>
      </c>
      <c r="Q360" s="1">
        <v>214299941190</v>
      </c>
      <c r="R360" s="1">
        <v>1198979087956</v>
      </c>
      <c r="S360" s="1">
        <v>6726867269866</v>
      </c>
      <c r="T360" s="1">
        <v>37827024593982</v>
      </c>
      <c r="U360" s="1">
        <v>213087217615628</v>
      </c>
      <c r="V360" s="1">
        <v>1202047253709090</v>
      </c>
      <c r="W360" s="1">
        <v>6788307051108270</v>
      </c>
      <c r="X360" s="1">
        <v>3.83686274205778E+16</v>
      </c>
      <c r="Y360" s="1">
        <v>2.17012441834444E+17</v>
      </c>
      <c r="Z360" s="1">
        <v>1.2280713777579899E+18</v>
      </c>
      <c r="AA360" s="1">
        <v>6.9525384898798602E+18</v>
      </c>
      <c r="AB360" s="1">
        <v>3.9373602737100997E+19</v>
      </c>
      <c r="AC360" s="1">
        <v>2.23037731225347E+20</v>
      </c>
      <c r="AD360" s="1">
        <v>1.2636856788576001E+21</v>
      </c>
      <c r="AE360" s="1">
        <v>7.1609161548530104E+21</v>
      </c>
      <c r="AF360" s="1">
        <v>4.0583754887758099E+22</v>
      </c>
      <c r="AG360" s="1">
        <v>2.30026806915902E+23</v>
      </c>
      <c r="AH360" s="1">
        <v>1.3038817809080101E+24</v>
      </c>
    </row>
    <row r="361" spans="1:34" x14ac:dyDescent="0.2">
      <c r="A361" s="2">
        <f t="shared" si="5"/>
        <v>360</v>
      </c>
      <c r="B361" s="1">
        <v>32</v>
      </c>
      <c r="C361" s="1">
        <v>0</v>
      </c>
      <c r="D361" s="1">
        <v>180</v>
      </c>
      <c r="E361" s="1">
        <v>360</v>
      </c>
      <c r="F361" s="1">
        <v>2580</v>
      </c>
      <c r="G361" s="1">
        <v>10320</v>
      </c>
      <c r="H361" s="1">
        <v>56676</v>
      </c>
      <c r="I361" s="1">
        <v>278362</v>
      </c>
      <c r="J361" s="1">
        <v>1483988</v>
      </c>
      <c r="K361" s="1">
        <v>7805610</v>
      </c>
      <c r="L361" s="1">
        <v>42136160</v>
      </c>
      <c r="M361" s="1">
        <v>228460210</v>
      </c>
      <c r="N361" s="1">
        <v>1252717212</v>
      </c>
      <c r="O361" s="1">
        <v>6908258006</v>
      </c>
      <c r="P361" s="1">
        <v>38331495284</v>
      </c>
      <c r="Q361" s="1">
        <v>213591920250</v>
      </c>
      <c r="R361" s="1">
        <v>1194592438948</v>
      </c>
      <c r="S361" s="1">
        <v>6699922512184</v>
      </c>
      <c r="T361" s="1">
        <v>37662495381066</v>
      </c>
      <c r="U361" s="1">
        <v>212088519994100</v>
      </c>
      <c r="V361" s="1">
        <v>1196014622862580</v>
      </c>
      <c r="W361" s="1">
        <v>6752028911162140</v>
      </c>
      <c r="X361" s="1">
        <v>3.8151304741297904E+16</v>
      </c>
      <c r="Y361" s="1">
        <v>2.1571507104025901E+17</v>
      </c>
      <c r="Z361" s="1">
        <v>1.2203499726645499E+18</v>
      </c>
      <c r="AA361" s="1">
        <v>6.9067091610241096E+18</v>
      </c>
      <c r="AB361" s="1">
        <v>3.9102250681442001E+19</v>
      </c>
      <c r="AC361" s="1">
        <v>2.2143458121032499E+20</v>
      </c>
      <c r="AD361" s="1">
        <v>1.2542328355786399E+21</v>
      </c>
      <c r="AE361" s="1">
        <v>7.1052769212447599E+21</v>
      </c>
      <c r="AF361" s="1">
        <v>4.0256788581692704E+22</v>
      </c>
      <c r="AG361" s="1">
        <v>2.2810817521256001E+23</v>
      </c>
      <c r="AH361" s="1">
        <v>1.29263824985187E+24</v>
      </c>
    </row>
    <row r="362" spans="1:34" x14ac:dyDescent="0.2">
      <c r="A362" s="2">
        <f t="shared" si="5"/>
        <v>361</v>
      </c>
      <c r="B362" s="1">
        <v>32</v>
      </c>
      <c r="C362" s="1">
        <v>0</v>
      </c>
      <c r="D362" s="1">
        <v>180</v>
      </c>
      <c r="E362" s="1">
        <v>360</v>
      </c>
      <c r="F362" s="1">
        <v>2580</v>
      </c>
      <c r="G362" s="1">
        <v>10320</v>
      </c>
      <c r="H362" s="1">
        <v>56706</v>
      </c>
      <c r="I362" s="1">
        <v>278684</v>
      </c>
      <c r="J362" s="1">
        <v>1487844</v>
      </c>
      <c r="K362" s="1">
        <v>7837776</v>
      </c>
      <c r="L362" s="1">
        <v>42384460</v>
      </c>
      <c r="M362" s="1">
        <v>230185296</v>
      </c>
      <c r="N362" s="1">
        <v>1264152306</v>
      </c>
      <c r="O362" s="1">
        <v>6980933024</v>
      </c>
      <c r="P362" s="1">
        <v>38782038370</v>
      </c>
      <c r="Q362" s="1">
        <v>216331676100</v>
      </c>
      <c r="R362" s="1">
        <v>1211043442180</v>
      </c>
      <c r="S362" s="1">
        <v>6797802954782</v>
      </c>
      <c r="T362" s="1">
        <v>38241297654900</v>
      </c>
      <c r="U362" s="1">
        <v>215496745075954</v>
      </c>
      <c r="V362" s="1">
        <v>1216027843476940</v>
      </c>
      <c r="W362" s="1">
        <v>6869333220392610</v>
      </c>
      <c r="X362" s="1">
        <v>3.88380689471014E+16</v>
      </c>
      <c r="Y362" s="1">
        <v>2.1973282414260602E+17</v>
      </c>
      <c r="Z362" s="1">
        <v>1.2438439081723799E+18</v>
      </c>
      <c r="AA362" s="1">
        <v>7.0440468789250796E+18</v>
      </c>
      <c r="AB362" s="1">
        <v>3.9904882086477496E+19</v>
      </c>
      <c r="AC362" s="1">
        <v>2.2612426166347701E+20</v>
      </c>
      <c r="AD362" s="1">
        <v>1.2816274998610701E+21</v>
      </c>
      <c r="AE362" s="1">
        <v>7.2652590796421003E+21</v>
      </c>
      <c r="AF362" s="1">
        <v>4.11907816476326E+22</v>
      </c>
      <c r="AG362" s="1">
        <v>2.33559037314992E+23</v>
      </c>
      <c r="AH362" s="1">
        <v>1.3244377294538101E+24</v>
      </c>
    </row>
    <row r="363" spans="1:34" x14ac:dyDescent="0.2">
      <c r="A363" s="2">
        <f t="shared" si="5"/>
        <v>362</v>
      </c>
      <c r="B363" s="1">
        <v>32</v>
      </c>
      <c r="C363" s="1">
        <v>0</v>
      </c>
      <c r="D363" s="1">
        <v>180</v>
      </c>
      <c r="E363" s="1">
        <v>360</v>
      </c>
      <c r="F363" s="1">
        <v>2580</v>
      </c>
      <c r="G363" s="1">
        <v>10320</v>
      </c>
      <c r="H363" s="1">
        <v>56706</v>
      </c>
      <c r="I363" s="1">
        <v>278684</v>
      </c>
      <c r="J363" s="1">
        <v>1487844</v>
      </c>
      <c r="K363" s="1">
        <v>7837776</v>
      </c>
      <c r="L363" s="1">
        <v>42383510</v>
      </c>
      <c r="M363" s="1">
        <v>230177068</v>
      </c>
      <c r="N363" s="1">
        <v>1264076742</v>
      </c>
      <c r="O363" s="1">
        <v>6980402494</v>
      </c>
      <c r="P363" s="1">
        <v>38778410788</v>
      </c>
      <c r="Q363" s="1">
        <v>216308738400</v>
      </c>
      <c r="R363" s="1">
        <v>1210901706372</v>
      </c>
      <c r="S363" s="1">
        <v>6796952228202</v>
      </c>
      <c r="T363" s="1">
        <v>38236256769174</v>
      </c>
      <c r="U363" s="1">
        <v>215467214963860</v>
      </c>
      <c r="V363" s="1">
        <v>1215855833375270</v>
      </c>
      <c r="W363" s="1">
        <v>6868335205060010</v>
      </c>
      <c r="X363" s="1">
        <v>3.8832288020157E+16</v>
      </c>
      <c r="Y363" s="1">
        <v>2.1969936069230499E+17</v>
      </c>
      <c r="Z363" s="1">
        <v>1.24365016432147E+18</v>
      </c>
      <c r="AA363" s="1">
        <v>7.0429245085705605E+18</v>
      </c>
      <c r="AB363" s="1">
        <v>3.9898374912560398E+19</v>
      </c>
      <c r="AC363" s="1">
        <v>2.26086503326946E+20</v>
      </c>
      <c r="AD363" s="1">
        <v>1.2814082307495701E+21</v>
      </c>
      <c r="AE363" s="1">
        <v>7.2639848775025301E+21</v>
      </c>
      <c r="AF363" s="1">
        <v>4.1183373039367203E+22</v>
      </c>
      <c r="AG363" s="1">
        <v>2.3351594408159401E+23</v>
      </c>
      <c r="AH363" s="1">
        <v>1.3241870063572E+24</v>
      </c>
    </row>
    <row r="364" spans="1:34" x14ac:dyDescent="0.2">
      <c r="A364" s="2">
        <f t="shared" si="5"/>
        <v>363</v>
      </c>
      <c r="B364" s="1">
        <v>32</v>
      </c>
      <c r="C364" s="1">
        <v>0</v>
      </c>
      <c r="D364" s="1">
        <v>180</v>
      </c>
      <c r="E364" s="1">
        <v>360</v>
      </c>
      <c r="F364" s="1">
        <v>2580</v>
      </c>
      <c r="G364" s="1">
        <v>10320</v>
      </c>
      <c r="H364" s="1">
        <v>56688</v>
      </c>
      <c r="I364" s="1">
        <v>278488</v>
      </c>
      <c r="J364" s="1">
        <v>1485716</v>
      </c>
      <c r="K364" s="1">
        <v>7820640</v>
      </c>
      <c r="L364" s="1">
        <v>42254750</v>
      </c>
      <c r="M364" s="1">
        <v>229289324</v>
      </c>
      <c r="N364" s="1">
        <v>1258198008</v>
      </c>
      <c r="O364" s="1">
        <v>6942807664</v>
      </c>
      <c r="P364" s="1">
        <v>38543099334</v>
      </c>
      <c r="Q364" s="1">
        <v>214860208380</v>
      </c>
      <c r="R364" s="1">
        <v>1202086660820</v>
      </c>
      <c r="S364" s="1">
        <v>6743769926540</v>
      </c>
      <c r="T364" s="1">
        <v>37917415868280</v>
      </c>
      <c r="U364" s="1">
        <v>213564785824500</v>
      </c>
      <c r="V364" s="1">
        <v>1204545655774110</v>
      </c>
      <c r="W364" s="1">
        <v>6801284697854770</v>
      </c>
      <c r="X364" s="1">
        <v>3.8435684227458704E+16</v>
      </c>
      <c r="Y364" s="1">
        <v>2.1735777216763802E+17</v>
      </c>
      <c r="Z364" s="1">
        <v>1.2298466415964301E+18</v>
      </c>
      <c r="AA364" s="1">
        <v>6.9616629091114496E+18</v>
      </c>
      <c r="AB364" s="1">
        <v>3.9420557291486503E+19</v>
      </c>
      <c r="AC364" s="1">
        <v>2.23279984227933E+20</v>
      </c>
      <c r="AD364" s="1">
        <v>1.2649403218890001E+21</v>
      </c>
      <c r="AE364" s="1">
        <v>7.1674463164706901E+21</v>
      </c>
      <c r="AF364" s="1">
        <v>4.0617945683619496E+22</v>
      </c>
      <c r="AG364" s="1">
        <v>2.30207038130377E+23</v>
      </c>
      <c r="AH364" s="1">
        <v>1.3048388696484699E+24</v>
      </c>
    </row>
    <row r="365" spans="1:34" x14ac:dyDescent="0.2">
      <c r="A365" s="2">
        <f t="shared" si="5"/>
        <v>364</v>
      </c>
      <c r="B365" s="1">
        <v>32</v>
      </c>
      <c r="C365" s="1">
        <v>0</v>
      </c>
      <c r="D365" s="1">
        <v>180</v>
      </c>
      <c r="E365" s="1">
        <v>360</v>
      </c>
      <c r="F365" s="1">
        <v>2580</v>
      </c>
      <c r="G365" s="1">
        <v>10320</v>
      </c>
      <c r="H365" s="1">
        <v>56706</v>
      </c>
      <c r="I365" s="1">
        <v>278600</v>
      </c>
      <c r="J365" s="1">
        <v>1486596</v>
      </c>
      <c r="K365" s="1">
        <v>7825878</v>
      </c>
      <c r="L365" s="1">
        <v>42289500</v>
      </c>
      <c r="M365" s="1">
        <v>229512712</v>
      </c>
      <c r="N365" s="1">
        <v>1259680914</v>
      </c>
      <c r="O365" s="1">
        <v>6952614838</v>
      </c>
      <c r="P365" s="1">
        <v>38607823070</v>
      </c>
      <c r="Q365" s="1">
        <v>215283317940</v>
      </c>
      <c r="R365" s="1">
        <v>1204822179236</v>
      </c>
      <c r="S365" s="1">
        <v>6761253422146</v>
      </c>
      <c r="T365" s="1">
        <v>38027909386536</v>
      </c>
      <c r="U365" s="1">
        <v>214255961899844</v>
      </c>
      <c r="V365" s="1">
        <v>1208829121553520</v>
      </c>
      <c r="W365" s="1">
        <v>6827613391324310</v>
      </c>
      <c r="X365" s="1">
        <v>3.8596345170436096E+16</v>
      </c>
      <c r="Y365" s="1">
        <v>2.1833194535453299E+17</v>
      </c>
      <c r="Z365" s="1">
        <v>1.23572091068847E+18</v>
      </c>
      <c r="AA365" s="1">
        <v>6.9969139744307599E+18</v>
      </c>
      <c r="AB365" s="1">
        <v>3.9631205900882199E+19</v>
      </c>
      <c r="AC365" s="1">
        <v>2.24534122145939E+20</v>
      </c>
      <c r="AD365" s="1">
        <v>1.2723830544737399E+21</v>
      </c>
      <c r="AE365" s="1">
        <v>7.2114908868701502E+21</v>
      </c>
      <c r="AF365" s="1">
        <v>4.0877945635235799E+22</v>
      </c>
      <c r="AG365" s="1">
        <v>2.3173848626835701E+23</v>
      </c>
      <c r="AH365" s="1">
        <v>1.3138418985652299E+24</v>
      </c>
    </row>
    <row r="366" spans="1:34" x14ac:dyDescent="0.2">
      <c r="A366" s="2">
        <f t="shared" si="5"/>
        <v>365</v>
      </c>
      <c r="B366" s="1">
        <v>32</v>
      </c>
      <c r="C366" s="1">
        <v>0</v>
      </c>
      <c r="D366" s="1">
        <v>180</v>
      </c>
      <c r="E366" s="1">
        <v>360</v>
      </c>
      <c r="F366" s="1">
        <v>2580</v>
      </c>
      <c r="G366" s="1">
        <v>10320</v>
      </c>
      <c r="H366" s="1">
        <v>56688</v>
      </c>
      <c r="I366" s="1">
        <v>278488</v>
      </c>
      <c r="J366" s="1">
        <v>1485716</v>
      </c>
      <c r="K366" s="1">
        <v>7819884</v>
      </c>
      <c r="L366" s="1">
        <v>42248350</v>
      </c>
      <c r="M366" s="1">
        <v>229232476</v>
      </c>
      <c r="N366" s="1">
        <v>1257806736</v>
      </c>
      <c r="O366" s="1">
        <v>6940198252</v>
      </c>
      <c r="P366" s="1">
        <v>38526928998</v>
      </c>
      <c r="Q366" s="1">
        <v>214762536360</v>
      </c>
      <c r="R366" s="1">
        <v>1201513124340</v>
      </c>
      <c r="S366" s="1">
        <v>6740450473288</v>
      </c>
      <c r="T366" s="1">
        <v>37898428734024</v>
      </c>
      <c r="U366" s="1">
        <v>213456885017084</v>
      </c>
      <c r="V366" s="1">
        <v>1203934965439110</v>
      </c>
      <c r="W366" s="1">
        <v>6797833871797630</v>
      </c>
      <c r="X366" s="1">
        <v>3.8416186183499296E+16</v>
      </c>
      <c r="Y366" s="1">
        <v>2.1724747944626899E+17</v>
      </c>
      <c r="Z366" s="1">
        <v>1.22922158972845E+18</v>
      </c>
      <c r="AA366" s="1">
        <v>6.9581122913069701E+18</v>
      </c>
      <c r="AB366" s="1">
        <v>3.9400336151349502E+19</v>
      </c>
      <c r="AC366" s="1">
        <v>2.2316452218414101E+20</v>
      </c>
      <c r="AD366" s="1">
        <v>1.2642793786979299E+21</v>
      </c>
      <c r="AE366" s="1">
        <v>7.1636540317203505E+21</v>
      </c>
      <c r="AF366" s="1">
        <v>4.0596141185397001E+22</v>
      </c>
      <c r="AG366" s="1">
        <v>2.30081439760821E+23</v>
      </c>
      <c r="AH366" s="1">
        <v>1.3041142737639799E+24</v>
      </c>
    </row>
    <row r="367" spans="1:34" x14ac:dyDescent="0.2">
      <c r="A367" s="2">
        <f t="shared" si="5"/>
        <v>366</v>
      </c>
      <c r="B367" s="1">
        <v>32</v>
      </c>
      <c r="C367" s="1">
        <v>0</v>
      </c>
      <c r="D367" s="1">
        <v>180</v>
      </c>
      <c r="E367" s="1">
        <v>360</v>
      </c>
      <c r="F367" s="1">
        <v>2580</v>
      </c>
      <c r="G367" s="1">
        <v>10320</v>
      </c>
      <c r="H367" s="1">
        <v>56658</v>
      </c>
      <c r="I367" s="1">
        <v>278236</v>
      </c>
      <c r="J367" s="1">
        <v>1483380</v>
      </c>
      <c r="K367" s="1">
        <v>7803198</v>
      </c>
      <c r="L367" s="1">
        <v>42130270</v>
      </c>
      <c r="M367" s="1">
        <v>228458120</v>
      </c>
      <c r="N367" s="1">
        <v>1252824414</v>
      </c>
      <c r="O367" s="1">
        <v>6909071468</v>
      </c>
      <c r="P367" s="1">
        <v>38335091660</v>
      </c>
      <c r="Q367" s="1">
        <v>213596092050</v>
      </c>
      <c r="R367" s="1">
        <v>1194478412020</v>
      </c>
      <c r="S367" s="1">
        <v>6698314579118</v>
      </c>
      <c r="T367" s="1">
        <v>37647231208986</v>
      </c>
      <c r="U367" s="1">
        <v>211964916461732</v>
      </c>
      <c r="V367" s="1">
        <v>1195097934173030</v>
      </c>
      <c r="W367" s="1">
        <v>6745606335890320</v>
      </c>
      <c r="X367" s="1">
        <v>3.8108053451495E+16</v>
      </c>
      <c r="Y367" s="1">
        <v>2.1543218087808099E+17</v>
      </c>
      <c r="Z367" s="1">
        <v>1.21854028359634E+18</v>
      </c>
      <c r="AA367" s="1">
        <v>6.89533115790157E+18</v>
      </c>
      <c r="AB367" s="1">
        <v>3.9031692271854698E+19</v>
      </c>
      <c r="AC367" s="1">
        <v>2.21001860734634E+20</v>
      </c>
      <c r="AD367" s="1">
        <v>1.2516029825282199E+21</v>
      </c>
      <c r="AE367" s="1">
        <v>7.0894128160993695E+21</v>
      </c>
      <c r="AF367" s="1">
        <v>4.0161681842588296E+22</v>
      </c>
      <c r="AG367" s="1">
        <v>2.2754094298833101E+23</v>
      </c>
      <c r="AH367" s="1">
        <v>1.2892698585860599E+24</v>
      </c>
    </row>
    <row r="368" spans="1:34" x14ac:dyDescent="0.2">
      <c r="A368" s="2">
        <f t="shared" si="5"/>
        <v>367</v>
      </c>
      <c r="B368" s="1">
        <v>32</v>
      </c>
      <c r="C368" s="1">
        <v>0</v>
      </c>
      <c r="D368" s="1">
        <v>180</v>
      </c>
      <c r="E368" s="1">
        <v>360</v>
      </c>
      <c r="F368" s="1">
        <v>2580</v>
      </c>
      <c r="G368" s="1">
        <v>10320</v>
      </c>
      <c r="H368" s="1">
        <v>56694</v>
      </c>
      <c r="I368" s="1">
        <v>278516</v>
      </c>
      <c r="J368" s="1">
        <v>1485948</v>
      </c>
      <c r="K368" s="1">
        <v>7821522</v>
      </c>
      <c r="L368" s="1">
        <v>42260540</v>
      </c>
      <c r="M368" s="1">
        <v>229326988</v>
      </c>
      <c r="N368" s="1">
        <v>1258513986</v>
      </c>
      <c r="O368" s="1">
        <v>6945410264</v>
      </c>
      <c r="P368" s="1">
        <v>38563962890</v>
      </c>
      <c r="Q368" s="1">
        <v>215018867520</v>
      </c>
      <c r="R368" s="1">
        <v>1203240154956</v>
      </c>
      <c r="S368" s="1">
        <v>6751838287666</v>
      </c>
      <c r="T368" s="1">
        <v>37972102667664</v>
      </c>
      <c r="U368" s="1">
        <v>213926072661382</v>
      </c>
      <c r="V368" s="1">
        <v>1206883055507000</v>
      </c>
      <c r="W368" s="1">
        <v>6816149939604050</v>
      </c>
      <c r="X368" s="1">
        <v>3.85288955054692E+16</v>
      </c>
      <c r="Y368" s="1">
        <v>2.1793543373764E+17</v>
      </c>
      <c r="Z368" s="1">
        <v>1.23339175676338E+18</v>
      </c>
      <c r="AA368" s="1">
        <v>6.98324168818846E+18</v>
      </c>
      <c r="AB368" s="1">
        <v>3.9551001230943797E+19</v>
      </c>
      <c r="AC368" s="1">
        <v>2.2406392485286101E+20</v>
      </c>
      <c r="AD368" s="1">
        <v>1.2696283010004901E+21</v>
      </c>
      <c r="AE368" s="1">
        <v>7.1953619558567898E+21</v>
      </c>
      <c r="AF368" s="1">
        <v>4.07835730181335E+22</v>
      </c>
      <c r="AG368" s="1">
        <v>2.3118666052535099E+23</v>
      </c>
      <c r="AH368" s="1">
        <v>1.31061732313954E+24</v>
      </c>
    </row>
    <row r="369" spans="1:34" x14ac:dyDescent="0.2">
      <c r="A369" s="2">
        <f t="shared" si="5"/>
        <v>368</v>
      </c>
      <c r="B369" s="1">
        <v>32</v>
      </c>
      <c r="C369" s="1">
        <v>0</v>
      </c>
      <c r="D369" s="1">
        <v>180</v>
      </c>
      <c r="E369" s="1">
        <v>360</v>
      </c>
      <c r="F369" s="1">
        <v>2580</v>
      </c>
      <c r="G369" s="1">
        <v>10320</v>
      </c>
      <c r="H369" s="1">
        <v>56688</v>
      </c>
      <c r="I369" s="1">
        <v>278376</v>
      </c>
      <c r="J369" s="1">
        <v>1484708</v>
      </c>
      <c r="K369" s="1">
        <v>7810992</v>
      </c>
      <c r="L369" s="1">
        <v>42184140</v>
      </c>
      <c r="M369" s="1">
        <v>228793444</v>
      </c>
      <c r="N369" s="1">
        <v>1254973884</v>
      </c>
      <c r="O369" s="1">
        <v>6922484010</v>
      </c>
      <c r="P369" s="1">
        <v>38418818450</v>
      </c>
      <c r="Q369" s="1">
        <v>214113238890</v>
      </c>
      <c r="R369" s="1">
        <v>1197657481764</v>
      </c>
      <c r="S369" s="1">
        <v>6717730206800</v>
      </c>
      <c r="T369" s="1">
        <v>37765224652218</v>
      </c>
      <c r="U369" s="1">
        <v>212678484495394</v>
      </c>
      <c r="V369" s="1">
        <v>1199395098808060</v>
      </c>
      <c r="W369" s="1">
        <v>6771384076251630</v>
      </c>
      <c r="X369" s="1">
        <v>3.82621575680662E+16</v>
      </c>
      <c r="Y369" s="1">
        <v>2.1635058892297798E+17</v>
      </c>
      <c r="Z369" s="1">
        <v>1.2239984983370701E+18</v>
      </c>
      <c r="AA369" s="1">
        <v>6.9276889894755103E+18</v>
      </c>
      <c r="AB369" s="1">
        <v>3.9223087411590201E+19</v>
      </c>
      <c r="AC369" s="1">
        <v>2.2213165676836199E+20</v>
      </c>
      <c r="AD369" s="1">
        <v>1.2582598660085299E+21</v>
      </c>
      <c r="AE369" s="1">
        <v>7.1285705402553299E+21</v>
      </c>
      <c r="AF369" s="1">
        <v>4.0391669518331896E+22</v>
      </c>
      <c r="AG369" s="1">
        <v>2.2888987341508101E+23</v>
      </c>
      <c r="AH369" s="1">
        <v>1.2971716009395E+24</v>
      </c>
    </row>
    <row r="370" spans="1:34" x14ac:dyDescent="0.2">
      <c r="A370" s="2">
        <f t="shared" si="5"/>
        <v>369</v>
      </c>
      <c r="B370" s="1">
        <v>32</v>
      </c>
      <c r="C370" s="1">
        <v>0</v>
      </c>
      <c r="D370" s="1">
        <v>180</v>
      </c>
      <c r="E370" s="1">
        <v>360</v>
      </c>
      <c r="F370" s="1">
        <v>2580</v>
      </c>
      <c r="G370" s="1">
        <v>10320</v>
      </c>
      <c r="H370" s="1">
        <v>56676</v>
      </c>
      <c r="I370" s="1">
        <v>278348</v>
      </c>
      <c r="J370" s="1">
        <v>1484276</v>
      </c>
      <c r="K370" s="1">
        <v>7809084</v>
      </c>
      <c r="L370" s="1">
        <v>42169150</v>
      </c>
      <c r="M370" s="1">
        <v>228711120</v>
      </c>
      <c r="N370" s="1">
        <v>1254452256</v>
      </c>
      <c r="O370" s="1">
        <v>6919505528</v>
      </c>
      <c r="P370" s="1">
        <v>38401322174</v>
      </c>
      <c r="Q370" s="1">
        <v>214013707050</v>
      </c>
      <c r="R370" s="1">
        <v>1197089254148</v>
      </c>
      <c r="S370" s="1">
        <v>6714517755662</v>
      </c>
      <c r="T370" s="1">
        <v>37747054645572</v>
      </c>
      <c r="U370" s="1">
        <v>212575891734850</v>
      </c>
      <c r="V370" s="1">
        <v>1198814957946130</v>
      </c>
      <c r="W370" s="1">
        <v>6768098650494630</v>
      </c>
      <c r="X370" s="1">
        <v>3.8243504562208E+16</v>
      </c>
      <c r="Y370" s="1">
        <v>2.1624440771856198E+17</v>
      </c>
      <c r="Z370" s="1">
        <v>1.2233923476060001E+18</v>
      </c>
      <c r="AA370" s="1">
        <v>6.9242192130698404E+18</v>
      </c>
      <c r="AB370" s="1">
        <v>3.9203173958117704E+19</v>
      </c>
      <c r="AC370" s="1">
        <v>2.2201710423092101E+20</v>
      </c>
      <c r="AD370" s="1">
        <v>1.2575995465916901E+21</v>
      </c>
      <c r="AE370" s="1">
        <v>7.1247575755966802E+21</v>
      </c>
      <c r="AF370" s="1">
        <v>4.0369619853230299E+22</v>
      </c>
      <c r="AG370" s="1">
        <v>2.2876221509801798E+23</v>
      </c>
      <c r="AH370" s="1">
        <v>1.2964318385653501E+24</v>
      </c>
    </row>
    <row r="371" spans="1:34" x14ac:dyDescent="0.2">
      <c r="A371" s="2">
        <f t="shared" si="5"/>
        <v>370</v>
      </c>
      <c r="B371" s="1">
        <v>32</v>
      </c>
      <c r="C371" s="1">
        <v>0</v>
      </c>
      <c r="D371" s="1">
        <v>180</v>
      </c>
      <c r="E371" s="1">
        <v>360</v>
      </c>
      <c r="F371" s="1">
        <v>2580</v>
      </c>
      <c r="G371" s="1">
        <v>10320</v>
      </c>
      <c r="H371" s="1">
        <v>56688</v>
      </c>
      <c r="I371" s="1">
        <v>278488</v>
      </c>
      <c r="J371" s="1">
        <v>1485700</v>
      </c>
      <c r="K371" s="1">
        <v>7819578</v>
      </c>
      <c r="L371" s="1">
        <v>42245580</v>
      </c>
      <c r="M371" s="1">
        <v>229213754</v>
      </c>
      <c r="N371" s="1">
        <v>1257705660</v>
      </c>
      <c r="O371" s="1">
        <v>6939780146</v>
      </c>
      <c r="P371" s="1">
        <v>38526098602</v>
      </c>
      <c r="Q371" s="1">
        <v>214769467980</v>
      </c>
      <c r="R371" s="1">
        <v>1201631427940</v>
      </c>
      <c r="S371" s="1">
        <v>6741617111344</v>
      </c>
      <c r="T371" s="1">
        <v>37908029428998</v>
      </c>
      <c r="U371" s="1">
        <v>213528688061256</v>
      </c>
      <c r="V371" s="1">
        <v>1204440987858080</v>
      </c>
      <c r="W371" s="1">
        <v>6801256489728590</v>
      </c>
      <c r="X371" s="1">
        <v>3.8438654767167904E+16</v>
      </c>
      <c r="Y371" s="1">
        <v>2.1739167246010598E+17</v>
      </c>
      <c r="Z371" s="1">
        <v>1.2301307713927401E+18</v>
      </c>
      <c r="AA371" s="1">
        <v>6.9637651185833298E+18</v>
      </c>
      <c r="AB371" s="1">
        <v>3.94350872792977E+19</v>
      </c>
      <c r="AC371" s="1">
        <v>2.2337619320883901E+20</v>
      </c>
      <c r="AD371" s="1">
        <v>1.26555890244911E+21</v>
      </c>
      <c r="AE371" s="1">
        <v>7.1713398158632E+21</v>
      </c>
      <c r="AF371" s="1">
        <v>4.0642064079473498E+22</v>
      </c>
      <c r="AG371" s="1">
        <v>2.3035461073386101E+23</v>
      </c>
      <c r="AH371" s="1">
        <v>1.3057331006205701E+24</v>
      </c>
    </row>
    <row r="372" spans="1:34" x14ac:dyDescent="0.2">
      <c r="A372" s="2">
        <f t="shared" si="5"/>
        <v>371</v>
      </c>
      <c r="B372" s="1">
        <v>32</v>
      </c>
      <c r="C372" s="1">
        <v>0</v>
      </c>
      <c r="D372" s="1">
        <v>180</v>
      </c>
      <c r="E372" s="1">
        <v>360</v>
      </c>
      <c r="F372" s="1">
        <v>2580</v>
      </c>
      <c r="G372" s="1">
        <v>10320</v>
      </c>
      <c r="H372" s="1">
        <v>56706</v>
      </c>
      <c r="I372" s="1">
        <v>278600</v>
      </c>
      <c r="J372" s="1">
        <v>1486652</v>
      </c>
      <c r="K372" s="1">
        <v>7826418</v>
      </c>
      <c r="L372" s="1">
        <v>42293410</v>
      </c>
      <c r="M372" s="1">
        <v>229540564</v>
      </c>
      <c r="N372" s="1">
        <v>1259863830</v>
      </c>
      <c r="O372" s="1">
        <v>6953830260</v>
      </c>
      <c r="P372" s="1">
        <v>38615742954</v>
      </c>
      <c r="Q372" s="1">
        <v>215334810540</v>
      </c>
      <c r="R372" s="1">
        <v>1205153399052</v>
      </c>
      <c r="S372" s="1">
        <v>6763365544374</v>
      </c>
      <c r="T372" s="1">
        <v>38041242900018</v>
      </c>
      <c r="U372" s="1">
        <v>214339345541524</v>
      </c>
      <c r="V372" s="1">
        <v>1209345941126110</v>
      </c>
      <c r="W372" s="1">
        <v>6830790845121090</v>
      </c>
      <c r="X372" s="1">
        <v>3.86157392927112E+16</v>
      </c>
      <c r="Y372" s="1">
        <v>2.1844956376834499E+17</v>
      </c>
      <c r="Z372" s="1">
        <v>1.23643022176094E+18</v>
      </c>
      <c r="AA372" s="1">
        <v>7.0011705662639596E+18</v>
      </c>
      <c r="AB372" s="1">
        <v>3.9656640536170496E+19</v>
      </c>
      <c r="AC372" s="1">
        <v>2.24685536349408E+20</v>
      </c>
      <c r="AD372" s="1">
        <v>1.2732815033461401E+21</v>
      </c>
      <c r="AE372" s="1">
        <v>7.2168068849136503E+21</v>
      </c>
      <c r="AF372" s="1">
        <v>4.0909321427832799E+22</v>
      </c>
      <c r="AG372" s="1">
        <v>2.3192326608953399E+23</v>
      </c>
      <c r="AH372" s="1">
        <v>1.3149280157538E+24</v>
      </c>
    </row>
    <row r="373" spans="1:34" x14ac:dyDescent="0.2">
      <c r="A373" s="2">
        <f t="shared" si="5"/>
        <v>372</v>
      </c>
      <c r="B373" s="1">
        <v>32</v>
      </c>
      <c r="C373" s="1">
        <v>0</v>
      </c>
      <c r="D373" s="1">
        <v>180</v>
      </c>
      <c r="E373" s="1">
        <v>360</v>
      </c>
      <c r="F373" s="1">
        <v>2580</v>
      </c>
      <c r="G373" s="1">
        <v>10320</v>
      </c>
      <c r="H373" s="1">
        <v>56676</v>
      </c>
      <c r="I373" s="1">
        <v>278348</v>
      </c>
      <c r="J373" s="1">
        <v>1484332</v>
      </c>
      <c r="K373" s="1">
        <v>7809426</v>
      </c>
      <c r="L373" s="1">
        <v>42171660</v>
      </c>
      <c r="M373" s="1">
        <v>228726608</v>
      </c>
      <c r="N373" s="1">
        <v>1254555336</v>
      </c>
      <c r="O373" s="1">
        <v>6920195854</v>
      </c>
      <c r="P373" s="1">
        <v>38406061650</v>
      </c>
      <c r="Q373" s="1">
        <v>214046121480</v>
      </c>
      <c r="R373" s="1">
        <v>1197309098860</v>
      </c>
      <c r="S373" s="1">
        <v>6715985163804</v>
      </c>
      <c r="T373" s="1">
        <v>37756692516396</v>
      </c>
      <c r="U373" s="1">
        <v>212638175052652</v>
      </c>
      <c r="V373" s="1">
        <v>1199211647448380</v>
      </c>
      <c r="W373" s="1">
        <v>6770592573084010</v>
      </c>
      <c r="X373" s="1">
        <v>3.82590079368114E+16</v>
      </c>
      <c r="Y373" s="1">
        <v>2.1633984968931299E+17</v>
      </c>
      <c r="Z373" s="1">
        <v>1.2239750250280599E+18</v>
      </c>
      <c r="AA373" s="1">
        <v>6.9277511249795E+18</v>
      </c>
      <c r="AB373" s="1">
        <v>3.9224452072392499E+19</v>
      </c>
      <c r="AC373" s="1">
        <v>2.2214462422501501E+20</v>
      </c>
      <c r="AD373" s="1">
        <v>1.25836034403202E+21</v>
      </c>
      <c r="AE373" s="1">
        <v>7.1292790381946696E+21</v>
      </c>
      <c r="AF373" s="1">
        <v>4.0396401632579601E+22</v>
      </c>
      <c r="AG373" s="1">
        <v>2.28920393032423E+23</v>
      </c>
      <c r="AH373" s="1">
        <v>1.29736372602341E+24</v>
      </c>
    </row>
    <row r="374" spans="1:34" x14ac:dyDescent="0.2">
      <c r="A374" s="2">
        <f t="shared" si="5"/>
        <v>373</v>
      </c>
      <c r="B374" s="1">
        <v>32</v>
      </c>
      <c r="C374" s="1">
        <v>0</v>
      </c>
      <c r="D374" s="1">
        <v>180</v>
      </c>
      <c r="E374" s="1">
        <v>360</v>
      </c>
      <c r="F374" s="1">
        <v>2580</v>
      </c>
      <c r="G374" s="1">
        <v>10320</v>
      </c>
      <c r="H374" s="1">
        <v>56688</v>
      </c>
      <c r="I374" s="1">
        <v>278376</v>
      </c>
      <c r="J374" s="1">
        <v>1484820</v>
      </c>
      <c r="K374" s="1">
        <v>7811496</v>
      </c>
      <c r="L374" s="1">
        <v>42189080</v>
      </c>
      <c r="M374" s="1">
        <v>228822572</v>
      </c>
      <c r="N374" s="1">
        <v>1255193784</v>
      </c>
      <c r="O374" s="1">
        <v>6923970768</v>
      </c>
      <c r="P374" s="1">
        <v>38429348844</v>
      </c>
      <c r="Q374" s="1">
        <v>214185110580</v>
      </c>
      <c r="R374" s="1">
        <v>1198144292484</v>
      </c>
      <c r="S374" s="1">
        <v>6720953078428</v>
      </c>
      <c r="T374" s="1">
        <v>37786231202514</v>
      </c>
      <c r="U374" s="1">
        <v>212813143032184</v>
      </c>
      <c r="V374" s="1">
        <v>1200246684081620</v>
      </c>
      <c r="W374" s="1">
        <v>6776704043570810</v>
      </c>
      <c r="X374" s="1">
        <v>3.82950511388862E+16</v>
      </c>
      <c r="Y374" s="1">
        <v>2.16552162694604E+17</v>
      </c>
      <c r="Z374" s="1">
        <v>1.22522440338639E+18</v>
      </c>
      <c r="AA374" s="1">
        <v>6.9350960869295401E+18</v>
      </c>
      <c r="AB374" s="1">
        <v>3.9267593374665302E+19</v>
      </c>
      <c r="AC374" s="1">
        <v>2.2239779649542E+20</v>
      </c>
      <c r="AD374" s="1">
        <v>1.2598448125883499E+21</v>
      </c>
      <c r="AE374" s="1">
        <v>7.1379759696624002E+21</v>
      </c>
      <c r="AF374" s="1">
        <v>4.0447312413555396E+22</v>
      </c>
      <c r="AG374" s="1">
        <v>2.2921818288760899E+23</v>
      </c>
      <c r="AH374" s="1">
        <v>1.2991042285253901E+24</v>
      </c>
    </row>
    <row r="375" spans="1:34" x14ac:dyDescent="0.2">
      <c r="A375" s="2">
        <f t="shared" si="5"/>
        <v>374</v>
      </c>
      <c r="B375" s="1">
        <v>32</v>
      </c>
      <c r="C375" s="1">
        <v>0</v>
      </c>
      <c r="D375" s="1">
        <v>180</v>
      </c>
      <c r="E375" s="1">
        <v>360</v>
      </c>
      <c r="F375" s="1">
        <v>2580</v>
      </c>
      <c r="G375" s="1">
        <v>10320</v>
      </c>
      <c r="H375" s="1">
        <v>56676</v>
      </c>
      <c r="I375" s="1">
        <v>278348</v>
      </c>
      <c r="J375" s="1">
        <v>1484276</v>
      </c>
      <c r="K375" s="1">
        <v>7809120</v>
      </c>
      <c r="L375" s="1">
        <v>42169730</v>
      </c>
      <c r="M375" s="1">
        <v>228721394</v>
      </c>
      <c r="N375" s="1">
        <v>1254558144</v>
      </c>
      <c r="O375" s="1">
        <v>6920494126</v>
      </c>
      <c r="P375" s="1">
        <v>38409370732</v>
      </c>
      <c r="Q375" s="1">
        <v>214075204860</v>
      </c>
      <c r="R375" s="1">
        <v>1197532471668</v>
      </c>
      <c r="S375" s="1">
        <v>6717591729526</v>
      </c>
      <c r="T375" s="1">
        <v>37767703307070</v>
      </c>
      <c r="U375" s="1">
        <v>212711280563658</v>
      </c>
      <c r="V375" s="1">
        <v>1199685221543990</v>
      </c>
      <c r="W375" s="1">
        <v>6773604174569850</v>
      </c>
      <c r="X375" s="1">
        <v>3.82778776827126E+16</v>
      </c>
      <c r="Y375" s="1">
        <v>2.1645668725846598E+17</v>
      </c>
      <c r="Z375" s="1">
        <v>1.22469143021901E+18</v>
      </c>
      <c r="AA375" s="1">
        <v>6.9321085323061699E+18</v>
      </c>
      <c r="AB375" s="1">
        <v>3.9250776385021698E+19</v>
      </c>
      <c r="AC375" s="1">
        <v>2.22302751152163E+20</v>
      </c>
      <c r="AD375" s="1">
        <v>1.2593055927598E+21</v>
      </c>
      <c r="AE375" s="1">
        <v>7.1349061344949604E+21</v>
      </c>
      <c r="AF375" s="1">
        <v>4.0429780668076897E+22</v>
      </c>
      <c r="AG375" s="1">
        <v>2.2911778330395599E+23</v>
      </c>
      <c r="AH375" s="1">
        <v>1.2985278980944101E+24</v>
      </c>
    </row>
    <row r="376" spans="1:34" x14ac:dyDescent="0.2">
      <c r="A376" s="2">
        <f t="shared" si="5"/>
        <v>375</v>
      </c>
      <c r="B376" s="1">
        <v>32</v>
      </c>
      <c r="C376" s="1">
        <v>0</v>
      </c>
      <c r="D376" s="1">
        <v>180</v>
      </c>
      <c r="E376" s="1">
        <v>360</v>
      </c>
      <c r="F376" s="1">
        <v>2580</v>
      </c>
      <c r="G376" s="1">
        <v>10320</v>
      </c>
      <c r="H376" s="1">
        <v>56736</v>
      </c>
      <c r="I376" s="1">
        <v>278684</v>
      </c>
      <c r="J376" s="1">
        <v>1487748</v>
      </c>
      <c r="K376" s="1">
        <v>7831548</v>
      </c>
      <c r="L376" s="1">
        <v>42333630</v>
      </c>
      <c r="M376" s="1">
        <v>229782916</v>
      </c>
      <c r="N376" s="1">
        <v>1261524444</v>
      </c>
      <c r="O376" s="1">
        <v>6964493302</v>
      </c>
      <c r="P376" s="1">
        <v>38685539016</v>
      </c>
      <c r="Q376" s="1">
        <v>215781624570</v>
      </c>
      <c r="R376" s="1">
        <v>1208000281060</v>
      </c>
      <c r="S376" s="1">
        <v>6781280075184</v>
      </c>
      <c r="T376" s="1">
        <v>38153056265928</v>
      </c>
      <c r="U376" s="1">
        <v>215031014244992</v>
      </c>
      <c r="V376" s="1">
        <v>1213593247297490</v>
      </c>
      <c r="W376" s="1">
        <v>6856694735624070</v>
      </c>
      <c r="X376" s="1">
        <v>3.8772796006315296E+16</v>
      </c>
      <c r="Y376" s="1">
        <v>2.19396817961496E+17</v>
      </c>
      <c r="Z376" s="1">
        <v>1.2421172064943201E+18</v>
      </c>
      <c r="AA376" s="1">
        <v>7.0351752280487199E+18</v>
      </c>
      <c r="AB376" s="1">
        <v>3.9859245360941597E+19</v>
      </c>
      <c r="AC376" s="1">
        <v>2.2588890570632498E+20</v>
      </c>
      <c r="AD376" s="1">
        <v>1.2804091554128E+21</v>
      </c>
      <c r="AE376" s="1">
        <v>7.2589213031427002E+21</v>
      </c>
      <c r="AF376" s="1">
        <v>4.1157618740357996E+22</v>
      </c>
      <c r="AG376" s="1">
        <v>2.3338434567018899E+23</v>
      </c>
      <c r="AH376" s="1">
        <v>1.32351075933794E+24</v>
      </c>
    </row>
    <row r="377" spans="1:34" x14ac:dyDescent="0.2">
      <c r="A377" s="2">
        <f t="shared" si="5"/>
        <v>376</v>
      </c>
      <c r="B377" s="1">
        <v>32</v>
      </c>
      <c r="C377" s="1">
        <v>0</v>
      </c>
      <c r="D377" s="1">
        <v>180</v>
      </c>
      <c r="E377" s="1">
        <v>360</v>
      </c>
      <c r="F377" s="1">
        <v>2580</v>
      </c>
      <c r="G377" s="1">
        <v>10320</v>
      </c>
      <c r="H377" s="1">
        <v>56724</v>
      </c>
      <c r="I377" s="1">
        <v>278796</v>
      </c>
      <c r="J377" s="1">
        <v>1488828</v>
      </c>
      <c r="K377" s="1">
        <v>7843482</v>
      </c>
      <c r="L377" s="1">
        <v>42422810</v>
      </c>
      <c r="M377" s="1">
        <v>230420608</v>
      </c>
      <c r="N377" s="1">
        <v>1265677656</v>
      </c>
      <c r="O377" s="1">
        <v>6990655464</v>
      </c>
      <c r="P377" s="1">
        <v>38844727458</v>
      </c>
      <c r="Q377" s="1">
        <v>216732506370</v>
      </c>
      <c r="R377" s="1">
        <v>1213595561052</v>
      </c>
      <c r="S377" s="1">
        <v>6813908940626</v>
      </c>
      <c r="T377" s="1">
        <v>38342138582238</v>
      </c>
      <c r="U377" s="1">
        <v>216122843427952</v>
      </c>
      <c r="V377" s="1">
        <v>1219885710682290</v>
      </c>
      <c r="W377" s="1">
        <v>6892937141638020</v>
      </c>
      <c r="X377" s="1">
        <v>3.8981580916753E+16</v>
      </c>
      <c r="Y377" s="1">
        <v>2.2060048935673501E+17</v>
      </c>
      <c r="Z377" s="1">
        <v>1.2490638510717801E+18</v>
      </c>
      <c r="AA377" s="1">
        <v>7.0753137599509801E+18</v>
      </c>
      <c r="AB377" s="1">
        <v>4.0091451106385199E+19</v>
      </c>
      <c r="AC377" s="1">
        <v>2.2723377479726799E+20</v>
      </c>
      <c r="AD377" s="1">
        <v>1.2882061993684199E+21</v>
      </c>
      <c r="AE377" s="1">
        <v>7.3041649759435096E+21</v>
      </c>
      <c r="AF377" s="1">
        <v>4.1420338927905802E+22</v>
      </c>
      <c r="AG377" s="1">
        <v>2.3491074013841399E+23</v>
      </c>
      <c r="AH377" s="1">
        <v>1.3323825541142801E+24</v>
      </c>
    </row>
    <row r="378" spans="1:34" x14ac:dyDescent="0.2">
      <c r="A378" s="2">
        <f t="shared" si="5"/>
        <v>377</v>
      </c>
      <c r="B378" s="1">
        <v>32</v>
      </c>
      <c r="C378" s="1">
        <v>0</v>
      </c>
      <c r="D378" s="1">
        <v>180</v>
      </c>
      <c r="E378" s="1">
        <v>360</v>
      </c>
      <c r="F378" s="1">
        <v>2580</v>
      </c>
      <c r="G378" s="1">
        <v>10320</v>
      </c>
      <c r="H378" s="1">
        <v>56724</v>
      </c>
      <c r="I378" s="1">
        <v>278796</v>
      </c>
      <c r="J378" s="1">
        <v>1488844</v>
      </c>
      <c r="K378" s="1">
        <v>7843338</v>
      </c>
      <c r="L378" s="1">
        <v>42421190</v>
      </c>
      <c r="M378" s="1">
        <v>230404328</v>
      </c>
      <c r="N378" s="1">
        <v>1265557572</v>
      </c>
      <c r="O378" s="1">
        <v>6989833734</v>
      </c>
      <c r="P378" s="1">
        <v>38839564566</v>
      </c>
      <c r="Q378" s="1">
        <v>216701343330</v>
      </c>
      <c r="R378" s="1">
        <v>1213414205852</v>
      </c>
      <c r="S378" s="1">
        <v>6812876136940</v>
      </c>
      <c r="T378" s="1">
        <v>38336359934688</v>
      </c>
      <c r="U378" s="1">
        <v>216090868012780</v>
      </c>
      <c r="V378" s="1">
        <v>1219710188466110</v>
      </c>
      <c r="W378" s="1">
        <v>6891977899671120</v>
      </c>
      <c r="X378" s="1">
        <v>3.8976349871699904E+16</v>
      </c>
      <c r="Y378" s="1">
        <v>2.2057196235482E+17</v>
      </c>
      <c r="Z378" s="1">
        <v>1.2489080379199201E+18</v>
      </c>
      <c r="AA378" s="1">
        <v>7.0744602712326605E+18</v>
      </c>
      <c r="AB378" s="1">
        <v>4.0086758300633096E+19</v>
      </c>
      <c r="AC378" s="1">
        <v>2.2720785759084999E+20</v>
      </c>
      <c r="AD378" s="1">
        <v>1.28806237902358E+21</v>
      </c>
      <c r="AE378" s="1">
        <v>7.3033629514445797E+21</v>
      </c>
      <c r="AF378" s="1">
        <v>4.1415844619872402E+22</v>
      </c>
      <c r="AG378" s="1">
        <v>2.34885438194596E+23</v>
      </c>
      <c r="AH378" s="1">
        <v>1.33223949341312E+24</v>
      </c>
    </row>
    <row r="379" spans="1:34" x14ac:dyDescent="0.2">
      <c r="A379" s="2">
        <f t="shared" si="5"/>
        <v>378</v>
      </c>
      <c r="B379" s="1">
        <v>32</v>
      </c>
      <c r="C379" s="1">
        <v>0</v>
      </c>
      <c r="D379" s="1">
        <v>180</v>
      </c>
      <c r="E379" s="1">
        <v>360</v>
      </c>
      <c r="F379" s="1">
        <v>2580</v>
      </c>
      <c r="G379" s="1">
        <v>10320</v>
      </c>
      <c r="H379" s="1">
        <v>56676</v>
      </c>
      <c r="I379" s="1">
        <v>278432</v>
      </c>
      <c r="J379" s="1">
        <v>1485764</v>
      </c>
      <c r="K379" s="1">
        <v>7822728</v>
      </c>
      <c r="L379" s="1">
        <v>42281460</v>
      </c>
      <c r="M379" s="1">
        <v>229504616</v>
      </c>
      <c r="N379" s="1">
        <v>1259801496</v>
      </c>
      <c r="O379" s="1">
        <v>6953610898</v>
      </c>
      <c r="P379" s="1">
        <v>38613463754</v>
      </c>
      <c r="Q379" s="1">
        <v>215302339080</v>
      </c>
      <c r="R379" s="1">
        <v>1204816734324</v>
      </c>
      <c r="S379" s="1">
        <v>6760368127528</v>
      </c>
      <c r="T379" s="1">
        <v>38017400952648</v>
      </c>
      <c r="U379" s="1">
        <v>214162619255100</v>
      </c>
      <c r="V379" s="1">
        <v>1208102519978680</v>
      </c>
      <c r="W379" s="1">
        <v>6822365310075080</v>
      </c>
      <c r="X379" s="1">
        <v>3.85602770377654E+16</v>
      </c>
      <c r="Y379" s="1">
        <v>2.1809255622096301E+17</v>
      </c>
      <c r="Z379" s="1">
        <v>1.2341727253021499E+18</v>
      </c>
      <c r="AA379" s="1">
        <v>6.9870978448997898E+18</v>
      </c>
      <c r="AB379" s="1">
        <v>3.9569927551333999E+19</v>
      </c>
      <c r="AC379" s="1">
        <v>2.24156296324011E+20</v>
      </c>
      <c r="AD379" s="1">
        <v>1.2700767302459801E+21</v>
      </c>
      <c r="AE379" s="1">
        <v>7.1975276185334401E+21</v>
      </c>
      <c r="AF379" s="1">
        <v>4.0793977719185901E+22</v>
      </c>
      <c r="AG379" s="1">
        <v>2.3123638182134498E+23</v>
      </c>
      <c r="AH379" s="1">
        <v>1.31085358113757E+24</v>
      </c>
    </row>
    <row r="380" spans="1:34" x14ac:dyDescent="0.2">
      <c r="A380" s="2">
        <f t="shared" si="5"/>
        <v>379</v>
      </c>
      <c r="B380" s="1">
        <v>32</v>
      </c>
      <c r="C380" s="1">
        <v>0</v>
      </c>
      <c r="D380" s="1">
        <v>180</v>
      </c>
      <c r="E380" s="1">
        <v>360</v>
      </c>
      <c r="F380" s="1">
        <v>2580</v>
      </c>
      <c r="G380" s="1">
        <v>10320</v>
      </c>
      <c r="H380" s="1">
        <v>56694</v>
      </c>
      <c r="I380" s="1">
        <v>278530</v>
      </c>
      <c r="J380" s="1">
        <v>1486548</v>
      </c>
      <c r="K380" s="1">
        <v>7826886</v>
      </c>
      <c r="L380" s="1">
        <v>42306950</v>
      </c>
      <c r="M380" s="1">
        <v>229653886</v>
      </c>
      <c r="N380" s="1">
        <v>1260731610</v>
      </c>
      <c r="O380" s="1">
        <v>6959519372</v>
      </c>
      <c r="P380" s="1">
        <v>38651640592</v>
      </c>
      <c r="Q380" s="1">
        <v>215550107880</v>
      </c>
      <c r="R380" s="1">
        <v>1206418130100</v>
      </c>
      <c r="S380" s="1">
        <v>6770644067072</v>
      </c>
      <c r="T380" s="1">
        <v>38082698333742</v>
      </c>
      <c r="U380" s="1">
        <v>214573535321928</v>
      </c>
      <c r="V380" s="1">
        <v>1210663754062870</v>
      </c>
      <c r="W380" s="1">
        <v>6838191071771770</v>
      </c>
      <c r="X380" s="1">
        <v>3.86572950091214E+16</v>
      </c>
      <c r="Y380" s="1">
        <v>2.1868318500052499E+17</v>
      </c>
      <c r="Z380" s="1">
        <v>1.2377463728170099E+18</v>
      </c>
      <c r="AA380" s="1">
        <v>7.0086049084312105E+18</v>
      </c>
      <c r="AB380" s="1">
        <v>3.9698757945415098E+19</v>
      </c>
      <c r="AC380" s="1">
        <v>2.24924868871106E+20</v>
      </c>
      <c r="AD380" s="1">
        <v>1.2746455797563499E+21</v>
      </c>
      <c r="AE380" s="1">
        <v>7.2246033470691098E+21</v>
      </c>
      <c r="AF380" s="1">
        <v>4.0953997257547801E+22</v>
      </c>
      <c r="AG380" s="1">
        <v>2.32179855842166E+23</v>
      </c>
      <c r="AH380" s="1">
        <v>1.3164046257407699E+24</v>
      </c>
    </row>
    <row r="381" spans="1:34" x14ac:dyDescent="0.2">
      <c r="A381" s="2">
        <f t="shared" si="5"/>
        <v>380</v>
      </c>
      <c r="B381" s="1">
        <v>32</v>
      </c>
      <c r="C381" s="1">
        <v>0</v>
      </c>
      <c r="D381" s="1">
        <v>180</v>
      </c>
      <c r="E381" s="1">
        <v>360</v>
      </c>
      <c r="F381" s="1">
        <v>2580</v>
      </c>
      <c r="G381" s="1">
        <v>10320</v>
      </c>
      <c r="H381" s="1">
        <v>56676</v>
      </c>
      <c r="I381" s="1">
        <v>278348</v>
      </c>
      <c r="J381" s="1">
        <v>1484916</v>
      </c>
      <c r="K381" s="1">
        <v>7814628</v>
      </c>
      <c r="L381" s="1">
        <v>42219990</v>
      </c>
      <c r="M381" s="1">
        <v>229069764</v>
      </c>
      <c r="N381" s="1">
        <v>1256931216</v>
      </c>
      <c r="O381" s="1">
        <v>6935381804</v>
      </c>
      <c r="P381" s="1">
        <v>38501014494</v>
      </c>
      <c r="Q381" s="1">
        <v>214622041260</v>
      </c>
      <c r="R381" s="1">
        <v>1200756577332</v>
      </c>
      <c r="S381" s="1">
        <v>6736360856048</v>
      </c>
      <c r="T381" s="1">
        <v>37876322344530</v>
      </c>
      <c r="U381" s="1">
        <v>213336909918478</v>
      </c>
      <c r="V381" s="1">
        <v>1203281636899910</v>
      </c>
      <c r="W381" s="1">
        <v>6794258360672320</v>
      </c>
      <c r="X381" s="1">
        <v>3.8396519089647904E+16</v>
      </c>
      <c r="Y381" s="1">
        <v>2.1713869340196E+17</v>
      </c>
      <c r="Z381" s="1">
        <v>1.2286164991518001E+18</v>
      </c>
      <c r="AA381" s="1">
        <v>6.9547280150514104E+18</v>
      </c>
      <c r="AB381" s="1">
        <v>3.9381308555510899E+19</v>
      </c>
      <c r="AC381" s="1">
        <v>2.2305701937328701E+20</v>
      </c>
      <c r="AD381" s="1">
        <v>1.2636693168549701E+21</v>
      </c>
      <c r="AE381" s="1">
        <v>7.1601784062069902E+21</v>
      </c>
      <c r="AF381" s="1">
        <v>4.0576272194059903E+22</v>
      </c>
      <c r="AG381" s="1">
        <v>2.2996752320060001E+23</v>
      </c>
      <c r="AH381" s="1">
        <v>1.30345954431066E+24</v>
      </c>
    </row>
    <row r="382" spans="1:34" x14ac:dyDescent="0.2">
      <c r="A382" s="2">
        <f t="shared" si="5"/>
        <v>381</v>
      </c>
      <c r="B382" s="1">
        <v>32</v>
      </c>
      <c r="C382" s="1">
        <v>0</v>
      </c>
      <c r="D382" s="1">
        <v>180</v>
      </c>
      <c r="E382" s="1">
        <v>360</v>
      </c>
      <c r="F382" s="1">
        <v>2580</v>
      </c>
      <c r="G382" s="1">
        <v>10320</v>
      </c>
      <c r="H382" s="1">
        <v>56688</v>
      </c>
      <c r="I382" s="1">
        <v>278488</v>
      </c>
      <c r="J382" s="1">
        <v>1486148</v>
      </c>
      <c r="K382" s="1">
        <v>7823988</v>
      </c>
      <c r="L382" s="1">
        <v>42285630</v>
      </c>
      <c r="M382" s="1">
        <v>229502856</v>
      </c>
      <c r="N382" s="1">
        <v>1259682432</v>
      </c>
      <c r="O382" s="1">
        <v>6952361676</v>
      </c>
      <c r="P382" s="1">
        <v>38603777336</v>
      </c>
      <c r="Q382" s="1">
        <v>215235268800</v>
      </c>
      <c r="R382" s="1">
        <v>1204380603972</v>
      </c>
      <c r="S382" s="1">
        <v>6757638199528</v>
      </c>
      <c r="T382" s="1">
        <v>38000711348178</v>
      </c>
      <c r="U382" s="1">
        <v>214062208199880</v>
      </c>
      <c r="V382" s="1">
        <v>1207504605333070</v>
      </c>
      <c r="W382" s="1">
        <v>6818830078377040</v>
      </c>
      <c r="X382" s="1">
        <v>3.8539470583676E+16</v>
      </c>
      <c r="Y382" s="1">
        <v>2.1797047960657501E+17</v>
      </c>
      <c r="Z382" s="1">
        <v>1.2334578999236101E+18</v>
      </c>
      <c r="AA382" s="1">
        <v>6.9829176565297295E+18</v>
      </c>
      <c r="AB382" s="1">
        <v>3.9545503329203798E+19</v>
      </c>
      <c r="AC382" s="1">
        <v>2.2401367209926201E+20</v>
      </c>
      <c r="AD382" s="1">
        <v>1.26924422928684E+21</v>
      </c>
      <c r="AE382" s="1">
        <v>7.1926699183158099E+21</v>
      </c>
      <c r="AF382" s="1">
        <v>4.0765641239020897E+22</v>
      </c>
      <c r="AG382" s="1">
        <v>2.3107113569361501E+23</v>
      </c>
      <c r="AH382" s="1">
        <v>1.3098902390863501E+24</v>
      </c>
    </row>
    <row r="383" spans="1:34" x14ac:dyDescent="0.2">
      <c r="A383" s="2">
        <f t="shared" si="5"/>
        <v>382</v>
      </c>
      <c r="B383" s="1">
        <v>32</v>
      </c>
      <c r="C383" s="1">
        <v>0</v>
      </c>
      <c r="D383" s="1">
        <v>180</v>
      </c>
      <c r="E383" s="1">
        <v>360</v>
      </c>
      <c r="F383" s="1">
        <v>2580</v>
      </c>
      <c r="G383" s="1">
        <v>10320</v>
      </c>
      <c r="H383" s="1">
        <v>56706</v>
      </c>
      <c r="I383" s="1">
        <v>278684</v>
      </c>
      <c r="J383" s="1">
        <v>1488180</v>
      </c>
      <c r="K383" s="1">
        <v>7839720</v>
      </c>
      <c r="L383" s="1">
        <v>42402550</v>
      </c>
      <c r="M383" s="1">
        <v>230299168</v>
      </c>
      <c r="N383" s="1">
        <v>1264944714</v>
      </c>
      <c r="O383" s="1">
        <v>6985965402</v>
      </c>
      <c r="P383" s="1">
        <v>38814471540</v>
      </c>
      <c r="Q383" s="1">
        <v>216535251210</v>
      </c>
      <c r="R383" s="1">
        <v>1212317165156</v>
      </c>
      <c r="S383" s="1">
        <v>6805682612712</v>
      </c>
      <c r="T383" s="1">
        <v>38289757867980</v>
      </c>
      <c r="U383" s="1">
        <v>215792684632766</v>
      </c>
      <c r="V383" s="1">
        <v>1217825354558310</v>
      </c>
      <c r="W383" s="1">
        <v>6880194614616280</v>
      </c>
      <c r="X383" s="1">
        <v>3.8903408287353504E+16</v>
      </c>
      <c r="Y383" s="1">
        <v>2.2012431432283002E+17</v>
      </c>
      <c r="Z383" s="1">
        <v>1.2461813277022001E+18</v>
      </c>
      <c r="AA383" s="1">
        <v>7.05795878616495E+18</v>
      </c>
      <c r="AB383" s="1">
        <v>3.9987452851426304E+19</v>
      </c>
      <c r="AC383" s="1">
        <v>2.26613124264535E+20</v>
      </c>
      <c r="AD383" s="1">
        <v>1.28451541923778E+21</v>
      </c>
      <c r="AE383" s="1">
        <v>7.2822854425401895E+21</v>
      </c>
      <c r="AF383" s="1">
        <v>4.1290985753907703E+22</v>
      </c>
      <c r="AG383" s="1">
        <v>2.3414781660053599E+23</v>
      </c>
      <c r="AH383" s="1">
        <v>1.3278922646576699E+24</v>
      </c>
    </row>
    <row r="384" spans="1:34" x14ac:dyDescent="0.2">
      <c r="A384" s="2">
        <f t="shared" si="5"/>
        <v>383</v>
      </c>
      <c r="B384" s="1">
        <v>32</v>
      </c>
      <c r="C384" s="1">
        <v>0</v>
      </c>
      <c r="D384" s="1">
        <v>180</v>
      </c>
      <c r="E384" s="1">
        <v>360</v>
      </c>
      <c r="F384" s="1">
        <v>2580</v>
      </c>
      <c r="G384" s="1">
        <v>10320</v>
      </c>
      <c r="H384" s="1">
        <v>56676</v>
      </c>
      <c r="I384" s="1">
        <v>278390</v>
      </c>
      <c r="J384" s="1">
        <v>1485276</v>
      </c>
      <c r="K384" s="1">
        <v>7818120</v>
      </c>
      <c r="L384" s="1">
        <v>42244800</v>
      </c>
      <c r="M384" s="1">
        <v>229246314</v>
      </c>
      <c r="N384" s="1">
        <v>1258071084</v>
      </c>
      <c r="O384" s="1">
        <v>6942640796</v>
      </c>
      <c r="P384" s="1">
        <v>38545569704</v>
      </c>
      <c r="Q384" s="1">
        <v>214892470590</v>
      </c>
      <c r="R384" s="1">
        <v>1202373137756</v>
      </c>
      <c r="S384" s="1">
        <v>6745960171486</v>
      </c>
      <c r="T384" s="1">
        <v>37932956719230</v>
      </c>
      <c r="U384" s="1">
        <v>213669932844382</v>
      </c>
      <c r="V384" s="1">
        <v>1205234706339680</v>
      </c>
      <c r="W384" s="1">
        <v>6805696049638660</v>
      </c>
      <c r="X384" s="1">
        <v>3.84634346139254E+16</v>
      </c>
      <c r="Y384" s="1">
        <v>2.1752996767540301E+17</v>
      </c>
      <c r="Z384" s="1">
        <v>1.2309035848845499E+18</v>
      </c>
      <c r="AA384" s="1">
        <v>6.9680936362247301E+18</v>
      </c>
      <c r="AB384" s="1">
        <v>3.9459402518009004E+19</v>
      </c>
      <c r="AC384" s="1">
        <v>2.23513234150404E+20</v>
      </c>
      <c r="AD384" s="1">
        <v>1.2663339190723999E+21</v>
      </c>
      <c r="AE384" s="1">
        <v>7.1757376818522295E+21</v>
      </c>
      <c r="AF384" s="1">
        <v>4.0667100296900703E+22</v>
      </c>
      <c r="AG384" s="1">
        <v>2.30497559226188E+23</v>
      </c>
      <c r="AH384" s="1">
        <v>1.3065514535386199E+24</v>
      </c>
    </row>
    <row r="385" spans="1:34" x14ac:dyDescent="0.2">
      <c r="A385" s="2">
        <f t="shared" si="5"/>
        <v>384</v>
      </c>
      <c r="B385" s="1">
        <v>32</v>
      </c>
      <c r="C385" s="1">
        <v>0</v>
      </c>
      <c r="D385" s="1">
        <v>180</v>
      </c>
      <c r="E385" s="1">
        <v>360</v>
      </c>
      <c r="F385" s="1">
        <v>2580</v>
      </c>
      <c r="G385" s="1">
        <v>10320</v>
      </c>
      <c r="H385" s="1">
        <v>56706</v>
      </c>
      <c r="I385" s="1">
        <v>278516</v>
      </c>
      <c r="J385" s="1">
        <v>1486580</v>
      </c>
      <c r="K385" s="1">
        <v>7825392</v>
      </c>
      <c r="L385" s="1">
        <v>42297260</v>
      </c>
      <c r="M385" s="1">
        <v>229570572</v>
      </c>
      <c r="N385" s="1">
        <v>1260201066</v>
      </c>
      <c r="O385" s="1">
        <v>6956056588</v>
      </c>
      <c r="P385" s="1">
        <v>38630746110</v>
      </c>
      <c r="Q385" s="1">
        <v>215424859680</v>
      </c>
      <c r="R385" s="1">
        <v>1205687291892</v>
      </c>
      <c r="S385" s="1">
        <v>6766408942004</v>
      </c>
      <c r="T385" s="1">
        <v>38058397969200</v>
      </c>
      <c r="U385" s="1">
        <v>214434563621016</v>
      </c>
      <c r="V385" s="1">
        <v>1209871278526460</v>
      </c>
      <c r="W385" s="1">
        <v>6833673748916360</v>
      </c>
      <c r="X385" s="1">
        <v>3.8631537376928704E+16</v>
      </c>
      <c r="Y385" s="1">
        <v>2.1853612734121699E+17</v>
      </c>
      <c r="Z385" s="1">
        <v>1.2369054051186199E+18</v>
      </c>
      <c r="AA385" s="1">
        <v>7.0037864427346504E+18</v>
      </c>
      <c r="AB385" s="1">
        <v>3.9671095272574599E+19</v>
      </c>
      <c r="AC385" s="1">
        <v>2.2476575131910901E+20</v>
      </c>
      <c r="AD385" s="1">
        <v>1.27372868672555E+21</v>
      </c>
      <c r="AE385" s="1">
        <v>7.2193113953076196E+21</v>
      </c>
      <c r="AF385" s="1">
        <v>4.0923411720423902E+22</v>
      </c>
      <c r="AG385" s="1">
        <v>2.3200287627002001E+23</v>
      </c>
      <c r="AH385" s="1">
        <v>1.3153795823177299E+24</v>
      </c>
    </row>
    <row r="386" spans="1:34" x14ac:dyDescent="0.2">
      <c r="A386" s="2">
        <f t="shared" si="5"/>
        <v>385</v>
      </c>
      <c r="B386" s="1">
        <v>32</v>
      </c>
      <c r="C386" s="1">
        <v>0</v>
      </c>
      <c r="D386" s="1">
        <v>180</v>
      </c>
      <c r="E386" s="1">
        <v>360</v>
      </c>
      <c r="F386" s="1">
        <v>2580</v>
      </c>
      <c r="G386" s="1">
        <v>10320</v>
      </c>
      <c r="H386" s="1">
        <v>56706</v>
      </c>
      <c r="I386" s="1">
        <v>278600</v>
      </c>
      <c r="J386" s="1">
        <v>1487252</v>
      </c>
      <c r="K386" s="1">
        <v>7831404</v>
      </c>
      <c r="L386" s="1">
        <v>42338790</v>
      </c>
      <c r="M386" s="1">
        <v>229855780</v>
      </c>
      <c r="N386" s="1">
        <v>1262022654</v>
      </c>
      <c r="O386" s="1">
        <v>6967521392</v>
      </c>
      <c r="P386" s="1">
        <v>38700998152</v>
      </c>
      <c r="Q386" s="1">
        <v>215850910710</v>
      </c>
      <c r="R386" s="1">
        <v>1208241802164</v>
      </c>
      <c r="S386" s="1">
        <v>6781633929844</v>
      </c>
      <c r="T386" s="1">
        <v>38148664954920</v>
      </c>
      <c r="U386" s="1">
        <v>214968038132280</v>
      </c>
      <c r="V386" s="1">
        <v>1213016172505130</v>
      </c>
      <c r="W386" s="1">
        <v>6852182177126360</v>
      </c>
      <c r="X386" s="1">
        <v>3.87403233227578E+16</v>
      </c>
      <c r="Y386" s="1">
        <v>2.1917492615975802E+17</v>
      </c>
      <c r="Z386" s="1">
        <v>1.24065358040721E+18</v>
      </c>
      <c r="AA386" s="1">
        <v>7.0257647634821898E+18</v>
      </c>
      <c r="AB386" s="1">
        <v>3.9799894791648199E+19</v>
      </c>
      <c r="AC386" s="1">
        <v>2.25520136907438E+20</v>
      </c>
      <c r="AD386" s="1">
        <v>1.27814475638294E+21</v>
      </c>
      <c r="AE386" s="1">
        <v>7.2451483486961197E+21</v>
      </c>
      <c r="AF386" s="1">
        <v>4.10744914646928E+22</v>
      </c>
      <c r="AG386" s="1">
        <v>2.32885807384357E+23</v>
      </c>
      <c r="AH386" s="1">
        <v>1.32053660915592E+24</v>
      </c>
    </row>
    <row r="387" spans="1:34" x14ac:dyDescent="0.2">
      <c r="A387" s="2">
        <f t="shared" si="5"/>
        <v>386</v>
      </c>
      <c r="B387" s="1">
        <v>32</v>
      </c>
      <c r="C387" s="1">
        <v>0</v>
      </c>
      <c r="D387" s="1">
        <v>180</v>
      </c>
      <c r="E387" s="1">
        <v>360</v>
      </c>
      <c r="F387" s="1">
        <v>2580</v>
      </c>
      <c r="G387" s="1">
        <v>10320</v>
      </c>
      <c r="H387" s="1">
        <v>56706</v>
      </c>
      <c r="I387" s="1">
        <v>278684</v>
      </c>
      <c r="J387" s="1">
        <v>1488060</v>
      </c>
      <c r="K387" s="1">
        <v>7838622</v>
      </c>
      <c r="L387" s="1">
        <v>42390950</v>
      </c>
      <c r="M387" s="1">
        <v>230210992</v>
      </c>
      <c r="N387" s="1">
        <v>1264300854</v>
      </c>
      <c r="O387" s="1">
        <v>6981672256</v>
      </c>
      <c r="P387" s="1">
        <v>38786835596</v>
      </c>
      <c r="Q387" s="1">
        <v>216363423210</v>
      </c>
      <c r="R387" s="1">
        <v>1211269858396</v>
      </c>
      <c r="S387" s="1">
        <v>6799396136676</v>
      </c>
      <c r="T387" s="1">
        <v>38252394927492</v>
      </c>
      <c r="U387" s="1">
        <v>215572134670022</v>
      </c>
      <c r="V387" s="1">
        <v>1216529231957350</v>
      </c>
      <c r="W387" s="1">
        <v>6872599061302960</v>
      </c>
      <c r="X387" s="1">
        <v>3.88589734712666E+16</v>
      </c>
      <c r="Y387" s="1">
        <v>2.1986462294639901E+17</v>
      </c>
      <c r="Z387" s="1">
        <v>1.2446644242496901E+18</v>
      </c>
      <c r="AA387" s="1">
        <v>7.0491006467188695E+18</v>
      </c>
      <c r="AB387" s="1">
        <v>3.9935731487286903E+19</v>
      </c>
      <c r="AC387" s="1">
        <v>2.2631115466746901E+20</v>
      </c>
      <c r="AD387" s="1">
        <v>1.2827525468167201E+21</v>
      </c>
      <c r="AE387" s="1">
        <v>7.2719951334427402E+21</v>
      </c>
      <c r="AF387" s="1">
        <v>4.1230928676230101E+22</v>
      </c>
      <c r="AG387" s="1">
        <v>2.3379738415085201E+23</v>
      </c>
      <c r="AH387" s="1">
        <v>1.32584805582169E+24</v>
      </c>
    </row>
    <row r="388" spans="1:34" x14ac:dyDescent="0.2">
      <c r="A388" s="2">
        <f t="shared" ref="A388:A451" si="6">A387+1</f>
        <v>387</v>
      </c>
      <c r="B388" s="1">
        <v>32</v>
      </c>
      <c r="C388" s="1">
        <v>0</v>
      </c>
      <c r="D388" s="1">
        <v>180</v>
      </c>
      <c r="E388" s="1">
        <v>360</v>
      </c>
      <c r="F388" s="1">
        <v>2580</v>
      </c>
      <c r="G388" s="1">
        <v>10320</v>
      </c>
      <c r="H388" s="1">
        <v>56724</v>
      </c>
      <c r="I388" s="1">
        <v>278796</v>
      </c>
      <c r="J388" s="1">
        <v>1489396</v>
      </c>
      <c r="K388" s="1">
        <v>7848468</v>
      </c>
      <c r="L388" s="1">
        <v>42468010</v>
      </c>
      <c r="M388" s="1">
        <v>230736968</v>
      </c>
      <c r="N388" s="1">
        <v>1267843608</v>
      </c>
      <c r="O388" s="1">
        <v>7004384842</v>
      </c>
      <c r="P388" s="1">
        <v>38930122894</v>
      </c>
      <c r="Q388" s="1">
        <v>217248505380</v>
      </c>
      <c r="R388" s="1">
        <v>1216678358980</v>
      </c>
      <c r="S388" s="1">
        <v>6832110970914</v>
      </c>
      <c r="T388" s="1">
        <v>38449003388352</v>
      </c>
      <c r="U388" s="1">
        <v>216747344839564</v>
      </c>
      <c r="V388" s="1">
        <v>1223526905408030</v>
      </c>
      <c r="W388" s="1">
        <v>6914136132677490</v>
      </c>
      <c r="X388" s="1">
        <v>3.91049352829254E+16</v>
      </c>
      <c r="Y388" s="1">
        <v>2.21318177110144E+17</v>
      </c>
      <c r="Z388" s="1">
        <v>1.2532402200466099E+18</v>
      </c>
      <c r="AA388" s="1">
        <v>7.0996243778063002E+18</v>
      </c>
      <c r="AB388" s="1">
        <v>4.0233013877440397E+19</v>
      </c>
      <c r="AC388" s="1">
        <v>2.2805837993272902E+20</v>
      </c>
      <c r="AD388" s="1">
        <v>1.2930108428656601E+21</v>
      </c>
      <c r="AE388" s="1">
        <v>7.3321649881237296E+21</v>
      </c>
      <c r="AF388" s="1">
        <v>4.1583530653399904E+22</v>
      </c>
      <c r="AG388" s="1">
        <v>2.3586187399431501E+23</v>
      </c>
      <c r="AH388" s="1">
        <v>1.3379256455916801E+24</v>
      </c>
    </row>
    <row r="389" spans="1:34" x14ac:dyDescent="0.2">
      <c r="A389" s="2">
        <f t="shared" si="6"/>
        <v>388</v>
      </c>
      <c r="B389" s="1">
        <v>32</v>
      </c>
      <c r="C389" s="1">
        <v>0</v>
      </c>
      <c r="D389" s="1">
        <v>180</v>
      </c>
      <c r="E389" s="1">
        <v>360</v>
      </c>
      <c r="F389" s="1">
        <v>2580</v>
      </c>
      <c r="G389" s="1">
        <v>10320</v>
      </c>
      <c r="H389" s="1">
        <v>56724</v>
      </c>
      <c r="I389" s="1">
        <v>278796</v>
      </c>
      <c r="J389" s="1">
        <v>1489372</v>
      </c>
      <c r="K389" s="1">
        <v>7848108</v>
      </c>
      <c r="L389" s="1">
        <v>42464270</v>
      </c>
      <c r="M389" s="1">
        <v>230706124</v>
      </c>
      <c r="N389" s="1">
        <v>1267605156</v>
      </c>
      <c r="O389" s="1">
        <v>7002687952</v>
      </c>
      <c r="P389" s="1">
        <v>38918418320</v>
      </c>
      <c r="Q389" s="1">
        <v>217170615240</v>
      </c>
      <c r="R389" s="1">
        <v>1216170207820</v>
      </c>
      <c r="S389" s="1">
        <v>6828858247864</v>
      </c>
      <c r="T389" s="1">
        <v>38428461106728</v>
      </c>
      <c r="U389" s="1">
        <v>216619146188356</v>
      </c>
      <c r="V389" s="1">
        <v>1222734427014810</v>
      </c>
      <c r="W389" s="1">
        <v>6909277427853880</v>
      </c>
      <c r="X389" s="1">
        <v>3.9075351855162704E+16</v>
      </c>
      <c r="Y389" s="1">
        <v>2.2113912567176602E+17</v>
      </c>
      <c r="Z389" s="1">
        <v>1.2521620905514701E+18</v>
      </c>
      <c r="AA389" s="1">
        <v>7.0931615961834998E+18</v>
      </c>
      <c r="AB389" s="1">
        <v>4.0194423837036298E+19</v>
      </c>
      <c r="AC389" s="1">
        <v>2.2782873889339598E+20</v>
      </c>
      <c r="AD389" s="1">
        <v>1.2916483829775401E+21</v>
      </c>
      <c r="AE389" s="1">
        <v>7.3241028050842896E+21</v>
      </c>
      <c r="AF389" s="1">
        <v>4.1535934778669898E+22</v>
      </c>
      <c r="AG389" s="1">
        <v>2.3558146757190501E+23</v>
      </c>
      <c r="AH389" s="1">
        <v>1.33627669732014E+24</v>
      </c>
    </row>
    <row r="390" spans="1:34" x14ac:dyDescent="0.2">
      <c r="A390" s="2">
        <f t="shared" si="6"/>
        <v>389</v>
      </c>
      <c r="B390" s="1">
        <v>32</v>
      </c>
      <c r="C390" s="1">
        <v>0</v>
      </c>
      <c r="D390" s="1">
        <v>180</v>
      </c>
      <c r="E390" s="1">
        <v>360</v>
      </c>
      <c r="F390" s="1">
        <v>2580</v>
      </c>
      <c r="G390" s="1">
        <v>10320</v>
      </c>
      <c r="H390" s="1">
        <v>56724</v>
      </c>
      <c r="I390" s="1">
        <v>278796</v>
      </c>
      <c r="J390" s="1">
        <v>1489468</v>
      </c>
      <c r="K390" s="1">
        <v>7848630</v>
      </c>
      <c r="L390" s="1">
        <v>42470730</v>
      </c>
      <c r="M390" s="1">
        <v>230753292</v>
      </c>
      <c r="N390" s="1">
        <v>1267988868</v>
      </c>
      <c r="O390" s="1">
        <v>7005438310</v>
      </c>
      <c r="P390" s="1">
        <v>38937962740</v>
      </c>
      <c r="Q390" s="1">
        <v>217303406790</v>
      </c>
      <c r="R390" s="1">
        <v>1217055123532</v>
      </c>
      <c r="S390" s="1">
        <v>6834622035474</v>
      </c>
      <c r="T390" s="1">
        <v>38465418914160</v>
      </c>
      <c r="U390" s="1">
        <v>216852733677044</v>
      </c>
      <c r="V390" s="1">
        <v>1224193919905050</v>
      </c>
      <c r="W390" s="1">
        <v>6918305962875320</v>
      </c>
      <c r="X390" s="1">
        <v>3.91307367541274E+16</v>
      </c>
      <c r="Y390" s="1">
        <v>2.2147643437004E+17</v>
      </c>
      <c r="Z390" s="1">
        <v>1.2542037213065201E+18</v>
      </c>
      <c r="AA390" s="1">
        <v>7.10545310120973E+18</v>
      </c>
      <c r="AB390" s="1">
        <v>4.0268082731934204E+19</v>
      </c>
      <c r="AC390" s="1">
        <v>2.2826838265388401E+20</v>
      </c>
      <c r="AD390" s="1">
        <v>1.29426329619717E+21</v>
      </c>
      <c r="AE390" s="1">
        <v>7.3396082965777702E+21</v>
      </c>
      <c r="AF390" s="1">
        <v>4.1627630532518398E+22</v>
      </c>
      <c r="AG390" s="1">
        <v>2.3612245616700999E+23</v>
      </c>
      <c r="AH390" s="1">
        <v>1.33946178911876E+24</v>
      </c>
    </row>
    <row r="391" spans="1:34" x14ac:dyDescent="0.2">
      <c r="A391" s="2">
        <f t="shared" si="6"/>
        <v>390</v>
      </c>
      <c r="B391" s="1">
        <v>32</v>
      </c>
      <c r="C391" s="1">
        <v>0</v>
      </c>
      <c r="D391" s="1">
        <v>180</v>
      </c>
      <c r="E391" s="1">
        <v>360</v>
      </c>
      <c r="F391" s="1">
        <v>2580</v>
      </c>
      <c r="G391" s="1">
        <v>10320</v>
      </c>
      <c r="H391" s="1">
        <v>56694</v>
      </c>
      <c r="I391" s="1">
        <v>278488</v>
      </c>
      <c r="J391" s="1">
        <v>1486572</v>
      </c>
      <c r="K391" s="1">
        <v>7826832</v>
      </c>
      <c r="L391" s="1">
        <v>42314340</v>
      </c>
      <c r="M391" s="1">
        <v>229709040</v>
      </c>
      <c r="N391" s="1">
        <v>1261222986</v>
      </c>
      <c r="O391" s="1">
        <v>6962886580</v>
      </c>
      <c r="P391" s="1">
        <v>38674929998</v>
      </c>
      <c r="Q391" s="1">
        <v>215700251010</v>
      </c>
      <c r="R391" s="1">
        <v>1207375932140</v>
      </c>
      <c r="S391" s="1">
        <v>6776600724000</v>
      </c>
      <c r="T391" s="1">
        <v>38119387252656</v>
      </c>
      <c r="U391" s="1">
        <v>214796923553350</v>
      </c>
      <c r="V391" s="1">
        <v>1212014812842660</v>
      </c>
      <c r="W391" s="1">
        <v>6846311223299480</v>
      </c>
      <c r="X391" s="1">
        <v>3.87058794797576E+16</v>
      </c>
      <c r="Y391" s="1">
        <v>2.1897274061036899E+17</v>
      </c>
      <c r="Z391" s="1">
        <v>1.23946669048514E+18</v>
      </c>
      <c r="AA391" s="1">
        <v>7.0187982053622395E+18</v>
      </c>
      <c r="AB391" s="1">
        <v>3.9759017900023103E+19</v>
      </c>
      <c r="AC391" s="1">
        <v>2.2528039730896001E+20</v>
      </c>
      <c r="AD391" s="1">
        <v>1.2767394859856599E+21</v>
      </c>
      <c r="AE391" s="1">
        <v>7.23691621167824E+21</v>
      </c>
      <c r="AF391" s="1">
        <v>4.1026298977907701E+22</v>
      </c>
      <c r="AG391" s="1">
        <v>2.32603871575601E+23</v>
      </c>
      <c r="AH391" s="1">
        <v>1.31888836965713E+24</v>
      </c>
    </row>
    <row r="392" spans="1:34" x14ac:dyDescent="0.2">
      <c r="A392" s="2">
        <f t="shared" si="6"/>
        <v>391</v>
      </c>
      <c r="B392" s="1">
        <v>32</v>
      </c>
      <c r="C392" s="1">
        <v>0</v>
      </c>
      <c r="D392" s="1">
        <v>180</v>
      </c>
      <c r="E392" s="1">
        <v>360</v>
      </c>
      <c r="F392" s="1">
        <v>2580</v>
      </c>
      <c r="G392" s="1">
        <v>10320</v>
      </c>
      <c r="H392" s="1">
        <v>56754</v>
      </c>
      <c r="I392" s="1">
        <v>278796</v>
      </c>
      <c r="J392" s="1">
        <v>1489772</v>
      </c>
      <c r="K392" s="1">
        <v>7846686</v>
      </c>
      <c r="L392" s="1">
        <v>42459840</v>
      </c>
      <c r="M392" s="1">
        <v>230642016</v>
      </c>
      <c r="N392" s="1">
        <v>1267370838</v>
      </c>
      <c r="O392" s="1">
        <v>7001767266</v>
      </c>
      <c r="P392" s="1">
        <v>38920244760</v>
      </c>
      <c r="Q392" s="1">
        <v>217222813890</v>
      </c>
      <c r="R392" s="1">
        <v>1216764969836</v>
      </c>
      <c r="S392" s="1">
        <v>6833998508386</v>
      </c>
      <c r="T392" s="1">
        <v>38468288933496</v>
      </c>
      <c r="U392" s="1">
        <v>216905998427334</v>
      </c>
      <c r="V392" s="1">
        <v>1224707970833560</v>
      </c>
      <c r="W392" s="1">
        <v>6922400213947700</v>
      </c>
      <c r="X392" s="1">
        <v>3.91604562987898E+16</v>
      </c>
      <c r="Y392" s="1">
        <v>2.2168036522027901E+17</v>
      </c>
      <c r="Z392" s="1">
        <v>1.2555518371033001E+18</v>
      </c>
      <c r="AA392" s="1">
        <v>7.1141303804652196E+18</v>
      </c>
      <c r="AB392" s="1">
        <v>4.0322838845379903E+19</v>
      </c>
      <c r="AC392" s="1">
        <v>2.2860868392957601E+20</v>
      </c>
      <c r="AD392" s="1">
        <v>1.2963530756801799E+21</v>
      </c>
      <c r="AE392" s="1">
        <v>7.3523194422018504E+21</v>
      </c>
      <c r="AF392" s="1">
        <v>4.1704350051764003E+22</v>
      </c>
      <c r="AG392" s="1">
        <v>2.36582577237772E+23</v>
      </c>
      <c r="AH392" s="1">
        <v>1.3422069079331301E+24</v>
      </c>
    </row>
    <row r="393" spans="1:34" x14ac:dyDescent="0.2">
      <c r="A393" s="2">
        <f t="shared" si="6"/>
        <v>392</v>
      </c>
      <c r="B393" s="1">
        <v>32</v>
      </c>
      <c r="C393" s="1">
        <v>0</v>
      </c>
      <c r="D393" s="1">
        <v>180</v>
      </c>
      <c r="E393" s="1">
        <v>360</v>
      </c>
      <c r="F393" s="1">
        <v>2580</v>
      </c>
      <c r="G393" s="1">
        <v>10320</v>
      </c>
      <c r="H393" s="1">
        <v>56694</v>
      </c>
      <c r="I393" s="1">
        <v>278488</v>
      </c>
      <c r="J393" s="1">
        <v>1486548</v>
      </c>
      <c r="K393" s="1">
        <v>7826472</v>
      </c>
      <c r="L393" s="1">
        <v>42310320</v>
      </c>
      <c r="M393" s="1">
        <v>229674830</v>
      </c>
      <c r="N393" s="1">
        <v>1260955242</v>
      </c>
      <c r="O393" s="1">
        <v>6960968326</v>
      </c>
      <c r="P393" s="1">
        <v>38661734732</v>
      </c>
      <c r="Q393" s="1">
        <v>215612827260</v>
      </c>
      <c r="R393" s="1">
        <v>1206809707764</v>
      </c>
      <c r="S393" s="1">
        <v>6773003196240</v>
      </c>
      <c r="T393" s="1">
        <v>38096841998748</v>
      </c>
      <c r="U393" s="1">
        <v>214657234702682</v>
      </c>
      <c r="V393" s="1">
        <v>1211157030050080</v>
      </c>
      <c r="W393" s="1">
        <v>6841083237911120</v>
      </c>
      <c r="X393" s="1">
        <v>3.8674213924624E+16</v>
      </c>
      <c r="Y393" s="1">
        <v>2.1878195992464701E+17</v>
      </c>
      <c r="Z393" s="1">
        <v>1.2383224681632499E+18</v>
      </c>
      <c r="AA393" s="1">
        <v>7.0119625686899599E+18</v>
      </c>
      <c r="AB393" s="1">
        <v>3.9718321018190201E+19</v>
      </c>
      <c r="AC393" s="1">
        <v>2.2503882908565101E+20</v>
      </c>
      <c r="AD393" s="1">
        <v>1.2753093743094601E+21</v>
      </c>
      <c r="AE393" s="1">
        <v>7.2284695924841298E+21</v>
      </c>
      <c r="AF393" s="1">
        <v>4.0976514820152698E+22</v>
      </c>
      <c r="AG393" s="1">
        <v>2.3231099052470499E+23</v>
      </c>
      <c r="AH393" s="1">
        <v>1.3171682185398099E+24</v>
      </c>
    </row>
    <row r="394" spans="1:34" x14ac:dyDescent="0.2">
      <c r="A394" s="2">
        <f t="shared" si="6"/>
        <v>393</v>
      </c>
      <c r="B394" s="1">
        <v>32</v>
      </c>
      <c r="C394" s="1">
        <v>0</v>
      </c>
      <c r="D394" s="1">
        <v>180</v>
      </c>
      <c r="E394" s="1">
        <v>360</v>
      </c>
      <c r="F394" s="1">
        <v>2580</v>
      </c>
      <c r="G394" s="1">
        <v>10320</v>
      </c>
      <c r="H394" s="1">
        <v>56694</v>
      </c>
      <c r="I394" s="1">
        <v>278488</v>
      </c>
      <c r="J394" s="1">
        <v>1486572</v>
      </c>
      <c r="K394" s="1">
        <v>7826850</v>
      </c>
      <c r="L394" s="1">
        <v>42314490</v>
      </c>
      <c r="M394" s="1">
        <v>229710932</v>
      </c>
      <c r="N394" s="1">
        <v>1261234002</v>
      </c>
      <c r="O394" s="1">
        <v>6962959744</v>
      </c>
      <c r="P394" s="1">
        <v>38675264794</v>
      </c>
      <c r="Q394" s="1">
        <v>215701655790</v>
      </c>
      <c r="R394" s="1">
        <v>1207378605676</v>
      </c>
      <c r="S394" s="1">
        <v>6776582677276</v>
      </c>
      <c r="T394" s="1">
        <v>38119061174448</v>
      </c>
      <c r="U394" s="1">
        <v>214793751941376</v>
      </c>
      <c r="V394" s="1">
        <v>1211989001056690</v>
      </c>
      <c r="W394" s="1">
        <v>6846120588972300</v>
      </c>
      <c r="X394" s="1">
        <v>3.8704550232381504E+16</v>
      </c>
      <c r="Y394" s="1">
        <v>2.1896383655174899E+17</v>
      </c>
      <c r="Z394" s="1">
        <v>1.23940872761329E+18</v>
      </c>
      <c r="AA394" s="1">
        <v>7.01842898810705E+18</v>
      </c>
      <c r="AB394" s="1">
        <v>3.9756705050534003E+19</v>
      </c>
      <c r="AC394" s="1">
        <v>2.2526610005454999E+20</v>
      </c>
      <c r="AD394" s="1">
        <v>1.27665203998577E+21</v>
      </c>
      <c r="AE394" s="1">
        <v>7.2363859747587301E+21</v>
      </c>
      <c r="AF394" s="1">
        <v>4.10231065834545E+22</v>
      </c>
      <c r="AG394" s="1">
        <v>2.3258476382726401E+23</v>
      </c>
      <c r="AH394" s="1">
        <v>1.3187745615562E+24</v>
      </c>
    </row>
    <row r="395" spans="1:34" x14ac:dyDescent="0.2">
      <c r="A395" s="2">
        <f t="shared" si="6"/>
        <v>394</v>
      </c>
      <c r="B395" s="1">
        <v>32</v>
      </c>
      <c r="C395" s="1">
        <v>0</v>
      </c>
      <c r="D395" s="1">
        <v>180</v>
      </c>
      <c r="E395" s="1">
        <v>360</v>
      </c>
      <c r="F395" s="1">
        <v>2580</v>
      </c>
      <c r="G395" s="1">
        <v>10320</v>
      </c>
      <c r="H395" s="1">
        <v>56724</v>
      </c>
      <c r="I395" s="1">
        <v>278796</v>
      </c>
      <c r="J395" s="1">
        <v>1489412</v>
      </c>
      <c r="K395" s="1">
        <v>7848144</v>
      </c>
      <c r="L395" s="1">
        <v>42465670</v>
      </c>
      <c r="M395" s="1">
        <v>230714990</v>
      </c>
      <c r="N395" s="1">
        <v>1267698300</v>
      </c>
      <c r="O395" s="1">
        <v>7003426612</v>
      </c>
      <c r="P395" s="1">
        <v>38924295044</v>
      </c>
      <c r="Q395" s="1">
        <v>217213785780</v>
      </c>
      <c r="R395" s="1">
        <v>1216476978020</v>
      </c>
      <c r="S395" s="1">
        <v>6830958185240</v>
      </c>
      <c r="T395" s="1">
        <v>38442472575288</v>
      </c>
      <c r="U395" s="1">
        <v>216710565408456</v>
      </c>
      <c r="V395" s="1">
        <v>1223320469692950</v>
      </c>
      <c r="W395" s="1">
        <v>6912978911604510</v>
      </c>
      <c r="X395" s="1">
        <v>3.90984460640284E+16</v>
      </c>
      <c r="Y395" s="1">
        <v>2.2128173586300899E+17</v>
      </c>
      <c r="Z395" s="1">
        <v>1.25303511650865E+18</v>
      </c>
      <c r="AA395" s="1">
        <v>7.0984668143562895E+18</v>
      </c>
      <c r="AB395" s="1">
        <v>4.0226461046324503E+19</v>
      </c>
      <c r="AC395" s="1">
        <v>2.2802116999502001E+20</v>
      </c>
      <c r="AD395" s="1">
        <v>1.29279890499638E+21</v>
      </c>
      <c r="AE395" s="1">
        <v>7.3309543777844205E+21</v>
      </c>
      <c r="AF395" s="1">
        <v>4.15765973026216E+22</v>
      </c>
      <c r="AG395" s="1">
        <v>2.3582207215297399E+23</v>
      </c>
      <c r="AH395" s="1">
        <v>1.3376966881640401E+24</v>
      </c>
    </row>
    <row r="396" spans="1:34" x14ac:dyDescent="0.2">
      <c r="A396" s="2">
        <f t="shared" si="6"/>
        <v>395</v>
      </c>
      <c r="B396" s="1">
        <v>32</v>
      </c>
      <c r="C396" s="1">
        <v>0</v>
      </c>
      <c r="D396" s="1">
        <v>180</v>
      </c>
      <c r="E396" s="1">
        <v>360</v>
      </c>
      <c r="F396" s="1">
        <v>2580</v>
      </c>
      <c r="G396" s="1">
        <v>10320</v>
      </c>
      <c r="H396" s="1">
        <v>56724</v>
      </c>
      <c r="I396" s="1">
        <v>278796</v>
      </c>
      <c r="J396" s="1">
        <v>1489468</v>
      </c>
      <c r="K396" s="1">
        <v>7848630</v>
      </c>
      <c r="L396" s="1">
        <v>42468810</v>
      </c>
      <c r="M396" s="1">
        <v>230737012</v>
      </c>
      <c r="N396" s="1">
        <v>1267837452</v>
      </c>
      <c r="O396" s="1">
        <v>7004379590</v>
      </c>
      <c r="P396" s="1">
        <v>38930667116</v>
      </c>
      <c r="Q396" s="1">
        <v>217257122550</v>
      </c>
      <c r="R396" s="1">
        <v>1216766955052</v>
      </c>
      <c r="S396" s="1">
        <v>6832880587910</v>
      </c>
      <c r="T396" s="1">
        <v>38455013542146</v>
      </c>
      <c r="U396" s="1">
        <v>216791267547950</v>
      </c>
      <c r="V396" s="1">
        <v>1223832738366530</v>
      </c>
      <c r="W396" s="1">
        <v>6916192289982250</v>
      </c>
      <c r="X396" s="1">
        <v>3.9118390251994704E+16</v>
      </c>
      <c r="Y396" s="1">
        <v>2.2140439474585299E+17</v>
      </c>
      <c r="Z396" s="1">
        <v>1.25378351906525E+18</v>
      </c>
      <c r="AA396" s="1">
        <v>7.1030021781995899E+18</v>
      </c>
      <c r="AB396" s="1">
        <v>4.0253784889917702E+19</v>
      </c>
      <c r="AC396" s="1">
        <v>2.2818495833262601E+20</v>
      </c>
      <c r="AD396" s="1">
        <v>1.29377645687663E+21</v>
      </c>
      <c r="AE396" s="1">
        <v>7.3367669972096495E+21</v>
      </c>
      <c r="AF396" s="1">
        <v>4.1611048076466599E+22</v>
      </c>
      <c r="AG396" s="1">
        <v>2.3602568609872499E+23</v>
      </c>
      <c r="AH396" s="1">
        <v>1.3388971691640501E+24</v>
      </c>
    </row>
    <row r="397" spans="1:34" x14ac:dyDescent="0.2">
      <c r="A397" s="2">
        <f t="shared" si="6"/>
        <v>396</v>
      </c>
      <c r="B397" s="1">
        <v>32</v>
      </c>
      <c r="C397" s="1">
        <v>0</v>
      </c>
      <c r="D397" s="1">
        <v>180</v>
      </c>
      <c r="E397" s="1">
        <v>360</v>
      </c>
      <c r="F397" s="1">
        <v>2580</v>
      </c>
      <c r="G397" s="1">
        <v>10320</v>
      </c>
      <c r="H397" s="1">
        <v>56694</v>
      </c>
      <c r="I397" s="1">
        <v>278488</v>
      </c>
      <c r="J397" s="1">
        <v>1486572</v>
      </c>
      <c r="K397" s="1">
        <v>7826778</v>
      </c>
      <c r="L397" s="1">
        <v>42311920</v>
      </c>
      <c r="M397" s="1">
        <v>229688404</v>
      </c>
      <c r="N397" s="1">
        <v>1261041390</v>
      </c>
      <c r="O397" s="1">
        <v>6961627114</v>
      </c>
      <c r="P397" s="1">
        <v>38666394128</v>
      </c>
      <c r="Q397" s="1">
        <v>215646469530</v>
      </c>
      <c r="R397" s="1">
        <v>1207043772908</v>
      </c>
      <c r="S397" s="1">
        <v>6774603986620</v>
      </c>
      <c r="T397" s="1">
        <v>38107518011346</v>
      </c>
      <c r="U397" s="1">
        <v>214727101229880</v>
      </c>
      <c r="V397" s="1">
        <v>1211606110173220</v>
      </c>
      <c r="W397" s="1">
        <v>6843927477979210</v>
      </c>
      <c r="X397" s="1">
        <v>3.8691997921182896E+16</v>
      </c>
      <c r="Y397" s="1">
        <v>2.1889196425333299E+17</v>
      </c>
      <c r="Z397" s="1">
        <v>1.2389966785805901E+18</v>
      </c>
      <c r="AA397" s="1">
        <v>7.0160627262062295E+18</v>
      </c>
      <c r="AB397" s="1">
        <v>3.9743091073211097E+19</v>
      </c>
      <c r="AC397" s="1">
        <v>2.2518762897639299E+20</v>
      </c>
      <c r="AD397" s="1">
        <v>1.2761989514936401E+21</v>
      </c>
      <c r="AE397" s="1">
        <v>7.2337658646435599E+21</v>
      </c>
      <c r="AF397" s="1">
        <v>4.1007935401264796E+22</v>
      </c>
      <c r="AG397" s="1">
        <v>2.3249682539296799E+23</v>
      </c>
      <c r="AH397" s="1">
        <v>1.3182644125397599E+24</v>
      </c>
    </row>
    <row r="398" spans="1:34" x14ac:dyDescent="0.2">
      <c r="A398" s="2">
        <f t="shared" si="6"/>
        <v>397</v>
      </c>
      <c r="B398" s="1">
        <v>32</v>
      </c>
      <c r="C398" s="1">
        <v>0</v>
      </c>
      <c r="D398" s="1">
        <v>180</v>
      </c>
      <c r="E398" s="1">
        <v>360</v>
      </c>
      <c r="F398" s="1">
        <v>2580</v>
      </c>
      <c r="G398" s="1">
        <v>10320</v>
      </c>
      <c r="H398" s="1">
        <v>56754</v>
      </c>
      <c r="I398" s="1">
        <v>278796</v>
      </c>
      <c r="J398" s="1">
        <v>1489748</v>
      </c>
      <c r="K398" s="1">
        <v>7846020</v>
      </c>
      <c r="L398" s="1">
        <v>42451320</v>
      </c>
      <c r="M398" s="1">
        <v>230567524</v>
      </c>
      <c r="N398" s="1">
        <v>1266786306</v>
      </c>
      <c r="O398" s="1">
        <v>6997662048</v>
      </c>
      <c r="P398" s="1">
        <v>38892730336</v>
      </c>
      <c r="Q398" s="1">
        <v>217046158020</v>
      </c>
      <c r="R398" s="1">
        <v>1215656820564</v>
      </c>
      <c r="S398" s="1">
        <v>6827177445046</v>
      </c>
      <c r="T398" s="1">
        <v>38426794945650</v>
      </c>
      <c r="U398" s="1">
        <v>216655841386384</v>
      </c>
      <c r="V398" s="1">
        <v>1223209022907200</v>
      </c>
      <c r="W398" s="1">
        <v>6913459795672520</v>
      </c>
      <c r="X398" s="1">
        <v>3.9107311257065904E+16</v>
      </c>
      <c r="Y398" s="1">
        <v>2.2136528613162202E+17</v>
      </c>
      <c r="Z398" s="1">
        <v>1.25368776165215E+18</v>
      </c>
      <c r="AA398" s="1">
        <v>7.1031214822622597E+18</v>
      </c>
      <c r="AB398" s="1">
        <v>4.0257920583891501E+19</v>
      </c>
      <c r="AC398" s="1">
        <v>2.2822638402840199E+20</v>
      </c>
      <c r="AD398" s="1">
        <v>1.2941044977547E+21</v>
      </c>
      <c r="AE398" s="1">
        <v>7.3391090218101595E+21</v>
      </c>
      <c r="AF398" s="1">
        <v>4.1626821665767297E+22</v>
      </c>
      <c r="AG398" s="1">
        <v>2.36128044202176E+23</v>
      </c>
      <c r="AH398" s="1">
        <v>1.33954463370837E+24</v>
      </c>
    </row>
    <row r="399" spans="1:34" x14ac:dyDescent="0.2">
      <c r="A399" s="2">
        <f t="shared" si="6"/>
        <v>398</v>
      </c>
      <c r="B399" s="1">
        <v>32</v>
      </c>
      <c r="C399" s="1">
        <v>0</v>
      </c>
      <c r="D399" s="1">
        <v>180</v>
      </c>
      <c r="E399" s="1">
        <v>360</v>
      </c>
      <c r="F399" s="1">
        <v>2580</v>
      </c>
      <c r="G399" s="1">
        <v>10320</v>
      </c>
      <c r="H399" s="1">
        <v>56724</v>
      </c>
      <c r="I399" s="1">
        <v>278796</v>
      </c>
      <c r="J399" s="1">
        <v>1489412</v>
      </c>
      <c r="K399" s="1">
        <v>7848144</v>
      </c>
      <c r="L399" s="1">
        <v>42463680</v>
      </c>
      <c r="M399" s="1">
        <v>230697236</v>
      </c>
      <c r="N399" s="1">
        <v>1267537308</v>
      </c>
      <c r="O399" s="1">
        <v>7002295560</v>
      </c>
      <c r="P399" s="1">
        <v>38916641356</v>
      </c>
      <c r="Q399" s="1">
        <v>217165783440</v>
      </c>
      <c r="R399" s="1">
        <v>1216183783236</v>
      </c>
      <c r="S399" s="1">
        <v>6829218536412</v>
      </c>
      <c r="T399" s="1">
        <v>38432293422540</v>
      </c>
      <c r="U399" s="1">
        <v>216651677460840</v>
      </c>
      <c r="V399" s="1">
        <v>1222981721370040</v>
      </c>
      <c r="W399" s="1">
        <v>6911036985205020</v>
      </c>
      <c r="X399" s="1">
        <v>3.90873251613148E+16</v>
      </c>
      <c r="Y399" s="1">
        <v>2.2121803698698701E+17</v>
      </c>
      <c r="Z399" s="1">
        <v>1.25266984064095E+18</v>
      </c>
      <c r="AA399" s="1">
        <v>7.0963688135680102E+18</v>
      </c>
      <c r="AB399" s="1">
        <v>4.0214388885673099E+19</v>
      </c>
      <c r="AC399" s="1">
        <v>2.2795157734004802E+20</v>
      </c>
      <c r="AD399" s="1">
        <v>1.2923970267363499E+21</v>
      </c>
      <c r="AE399" s="1">
        <v>7.3286300540585797E+21</v>
      </c>
      <c r="AF399" s="1">
        <v>4.1563136459769899E+22</v>
      </c>
      <c r="AG399" s="1">
        <v>2.3574403195552E+23</v>
      </c>
      <c r="AH399" s="1">
        <v>1.33724385876612E+24</v>
      </c>
    </row>
    <row r="400" spans="1:34" x14ac:dyDescent="0.2">
      <c r="A400" s="2">
        <f t="shared" si="6"/>
        <v>399</v>
      </c>
      <c r="B400" s="1">
        <v>32</v>
      </c>
      <c r="C400" s="1">
        <v>0</v>
      </c>
      <c r="D400" s="1">
        <v>180</v>
      </c>
      <c r="E400" s="1">
        <v>360</v>
      </c>
      <c r="F400" s="1">
        <v>2580</v>
      </c>
      <c r="G400" s="1">
        <v>10320</v>
      </c>
      <c r="H400" s="1">
        <v>56724</v>
      </c>
      <c r="I400" s="1">
        <v>278628</v>
      </c>
      <c r="J400" s="1">
        <v>1487684</v>
      </c>
      <c r="K400" s="1">
        <v>7832808</v>
      </c>
      <c r="L400" s="1">
        <v>42352150</v>
      </c>
      <c r="M400" s="1">
        <v>229937796</v>
      </c>
      <c r="N400" s="1">
        <v>1262669100</v>
      </c>
      <c r="O400" s="1">
        <v>6972074252</v>
      </c>
      <c r="P400" s="1">
        <v>38733579638</v>
      </c>
      <c r="Q400" s="1">
        <v>216074079660</v>
      </c>
      <c r="R400" s="1">
        <v>1209743774548</v>
      </c>
      <c r="S400" s="1">
        <v>6791497943680</v>
      </c>
      <c r="T400" s="1">
        <v>38212353024774</v>
      </c>
      <c r="U400" s="1">
        <v>215372719227964</v>
      </c>
      <c r="V400" s="1">
        <v>1215554922530950</v>
      </c>
      <c r="W400" s="1">
        <v>6867933288914650</v>
      </c>
      <c r="X400" s="1">
        <v>3.8837148680221E+16</v>
      </c>
      <c r="Y400" s="1">
        <v>2.1976544709839101E+17</v>
      </c>
      <c r="Z400" s="1">
        <v>1.2442310163149499E+18</v>
      </c>
      <c r="AA400" s="1">
        <v>7.0473132779103795E+18</v>
      </c>
      <c r="AB400" s="1">
        <v>3.99290552097188E+19</v>
      </c>
      <c r="AC400" s="1">
        <v>2.26291048792033E+20</v>
      </c>
      <c r="AD400" s="1">
        <v>1.2827292789776101E+21</v>
      </c>
      <c r="AE400" s="1">
        <v>7.2723257718115999E+21</v>
      </c>
      <c r="AF400" s="1">
        <v>4.1235158013457501E+22</v>
      </c>
      <c r="AG400" s="1">
        <v>2.3383334477179001E+23</v>
      </c>
      <c r="AH400" s="1">
        <v>1.32611294264535E+24</v>
      </c>
    </row>
    <row r="401" spans="1:34" x14ac:dyDescent="0.2">
      <c r="A401" s="2">
        <f t="shared" si="6"/>
        <v>400</v>
      </c>
      <c r="B401" s="1">
        <v>32</v>
      </c>
      <c r="C401" s="1">
        <v>0</v>
      </c>
      <c r="D401" s="1">
        <v>180</v>
      </c>
      <c r="E401" s="1">
        <v>360</v>
      </c>
      <c r="F401" s="1">
        <v>2580</v>
      </c>
      <c r="G401" s="1">
        <v>10320</v>
      </c>
      <c r="H401" s="1">
        <v>56694</v>
      </c>
      <c r="I401" s="1">
        <v>278502</v>
      </c>
      <c r="J401" s="1">
        <v>1486356</v>
      </c>
      <c r="K401" s="1">
        <v>7825194</v>
      </c>
      <c r="L401" s="1">
        <v>42296010</v>
      </c>
      <c r="M401" s="1">
        <v>229581682</v>
      </c>
      <c r="N401" s="1">
        <v>1260294702</v>
      </c>
      <c r="O401" s="1">
        <v>6956904942</v>
      </c>
      <c r="P401" s="1">
        <v>38636489022</v>
      </c>
      <c r="Q401" s="1">
        <v>215463236970</v>
      </c>
      <c r="R401" s="1">
        <v>1205926556964</v>
      </c>
      <c r="S401" s="1">
        <v>6767878562186</v>
      </c>
      <c r="T401" s="1">
        <v>38067212295714</v>
      </c>
      <c r="U401" s="1">
        <v>214486949582394</v>
      </c>
      <c r="V401" s="1">
        <v>1210179713642250</v>
      </c>
      <c r="W401" s="1">
        <v>6835481445056190</v>
      </c>
      <c r="X401" s="1">
        <v>3.8642092803964304E+16</v>
      </c>
      <c r="Y401" s="1">
        <v>2.18597644917744E+17</v>
      </c>
      <c r="Z401" s="1">
        <v>1.2372634798346099E+18</v>
      </c>
      <c r="AA401" s="1">
        <v>7.0058695225652797E+18</v>
      </c>
      <c r="AB401" s="1">
        <v>3.9683210484944101E+19</v>
      </c>
      <c r="AC401" s="1">
        <v>2.24836213334308E+20</v>
      </c>
      <c r="AD401" s="1">
        <v>1.2741385310487199E+21</v>
      </c>
      <c r="AE401" s="1">
        <v>7.2216955848518701E+21</v>
      </c>
      <c r="AF401" s="1">
        <v>4.0937282917991602E+22</v>
      </c>
      <c r="AG401" s="1">
        <v>2.3208358517010899E+23</v>
      </c>
      <c r="AH401" s="1">
        <v>1.31584919360309E+24</v>
      </c>
    </row>
    <row r="402" spans="1:34" x14ac:dyDescent="0.2">
      <c r="A402" s="2">
        <f t="shared" si="6"/>
        <v>401</v>
      </c>
      <c r="B402" s="1">
        <v>32</v>
      </c>
      <c r="C402" s="1">
        <v>0</v>
      </c>
      <c r="D402" s="1">
        <v>180</v>
      </c>
      <c r="E402" s="1">
        <v>360</v>
      </c>
      <c r="F402" s="1">
        <v>2580</v>
      </c>
      <c r="G402" s="1">
        <v>10320</v>
      </c>
      <c r="H402" s="1">
        <v>56724</v>
      </c>
      <c r="I402" s="1">
        <v>278796</v>
      </c>
      <c r="J402" s="1">
        <v>1489276</v>
      </c>
      <c r="K402" s="1">
        <v>7846938</v>
      </c>
      <c r="L402" s="1">
        <v>42454690</v>
      </c>
      <c r="M402" s="1">
        <v>230640388</v>
      </c>
      <c r="N402" s="1">
        <v>1267202568</v>
      </c>
      <c r="O402" s="1">
        <v>7000441864</v>
      </c>
      <c r="P402" s="1">
        <v>38906728880</v>
      </c>
      <c r="Q402" s="1">
        <v>217114790820</v>
      </c>
      <c r="R402" s="1">
        <v>1215928632716</v>
      </c>
      <c r="S402" s="1">
        <v>6827986999020</v>
      </c>
      <c r="T402" s="1">
        <v>38426561626812</v>
      </c>
      <c r="U402" s="1">
        <v>216626368690656</v>
      </c>
      <c r="V402" s="1">
        <v>1222878111981270</v>
      </c>
      <c r="W402" s="1">
        <v>6910668840954580</v>
      </c>
      <c r="X402" s="1">
        <v>3.9086423330808896E+16</v>
      </c>
      <c r="Y402" s="1">
        <v>2.2121928814107398E+17</v>
      </c>
      <c r="Z402" s="1">
        <v>1.2527108048867E+18</v>
      </c>
      <c r="AA402" s="1">
        <v>7.0967805204303503E+18</v>
      </c>
      <c r="AB402" s="1">
        <v>4.0217669826050097E+19</v>
      </c>
      <c r="AC402" s="1">
        <v>2.27975162714033E+20</v>
      </c>
      <c r="AD402" s="1">
        <v>1.2925569453983699E+21</v>
      </c>
      <c r="AE402" s="1">
        <v>7.32967444629878E+21</v>
      </c>
      <c r="AF402" s="1">
        <v>4.1569782231296199E+22</v>
      </c>
      <c r="AG402" s="1">
        <v>2.3578552865786001E+23</v>
      </c>
      <c r="AH402" s="1">
        <v>1.3374992965211199E+24</v>
      </c>
    </row>
    <row r="403" spans="1:34" x14ac:dyDescent="0.2">
      <c r="A403" s="2">
        <f t="shared" si="6"/>
        <v>402</v>
      </c>
      <c r="B403" s="1">
        <v>32</v>
      </c>
      <c r="C403" s="1">
        <v>0</v>
      </c>
      <c r="D403" s="1">
        <v>180</v>
      </c>
      <c r="E403" s="1">
        <v>360</v>
      </c>
      <c r="F403" s="1">
        <v>2580</v>
      </c>
      <c r="G403" s="1">
        <v>10320</v>
      </c>
      <c r="H403" s="1">
        <v>56694</v>
      </c>
      <c r="I403" s="1">
        <v>278460</v>
      </c>
      <c r="J403" s="1">
        <v>1486020</v>
      </c>
      <c r="K403" s="1">
        <v>7821972</v>
      </c>
      <c r="L403" s="1">
        <v>42273170</v>
      </c>
      <c r="M403" s="1">
        <v>229421390</v>
      </c>
      <c r="N403" s="1">
        <v>1259269362</v>
      </c>
      <c r="O403" s="1">
        <v>6950484502</v>
      </c>
      <c r="P403" s="1">
        <v>38597734754</v>
      </c>
      <c r="Q403" s="1">
        <v>215232628170</v>
      </c>
      <c r="R403" s="1">
        <v>1204575594724</v>
      </c>
      <c r="S403" s="1">
        <v>6760022340966</v>
      </c>
      <c r="T403" s="1">
        <v>38021806162578</v>
      </c>
      <c r="U403" s="1">
        <v>214225232800426</v>
      </c>
      <c r="V403" s="1">
        <v>1208673575521810</v>
      </c>
      <c r="W403" s="1">
        <v>6826814852127370</v>
      </c>
      <c r="X403" s="1">
        <v>3.8592197655456496E+16</v>
      </c>
      <c r="Y403" s="1">
        <v>2.1831008340577402E+17</v>
      </c>
      <c r="Z403" s="1">
        <v>1.2356040647613399E+18</v>
      </c>
      <c r="AA403" s="1">
        <v>6.9962805566741596E+18</v>
      </c>
      <c r="AB403" s="1">
        <v>3.96277274777349E+19</v>
      </c>
      <c r="AC403" s="1">
        <v>2.24514793915786E+20</v>
      </c>
      <c r="AD403" s="1">
        <v>1.2722745609618E+21</v>
      </c>
      <c r="AE403" s="1">
        <v>7.2108766666771399E+21</v>
      </c>
      <c r="AF403" s="1">
        <v>4.0874444135527396E+22</v>
      </c>
      <c r="AG403" s="1">
        <v>2.31718415274403E+23</v>
      </c>
      <c r="AH403" s="1">
        <v>1.31372636248234E+24</v>
      </c>
    </row>
    <row r="404" spans="1:34" x14ac:dyDescent="0.2">
      <c r="A404" s="2">
        <f t="shared" si="6"/>
        <v>403</v>
      </c>
      <c r="B404" s="1">
        <v>32</v>
      </c>
      <c r="C404" s="1">
        <v>0</v>
      </c>
      <c r="D404" s="1">
        <v>180</v>
      </c>
      <c r="E404" s="1">
        <v>360</v>
      </c>
      <c r="F404" s="1">
        <v>2580</v>
      </c>
      <c r="G404" s="1">
        <v>10320</v>
      </c>
      <c r="H404" s="1">
        <v>56712</v>
      </c>
      <c r="I404" s="1">
        <v>278642</v>
      </c>
      <c r="J404" s="1">
        <v>1487628</v>
      </c>
      <c r="K404" s="1">
        <v>7833852</v>
      </c>
      <c r="L404" s="1">
        <v>42356080</v>
      </c>
      <c r="M404" s="1">
        <v>229970620</v>
      </c>
      <c r="N404" s="1">
        <v>1262801964</v>
      </c>
      <c r="O404" s="1">
        <v>6972712370</v>
      </c>
      <c r="P404" s="1">
        <v>38735399372</v>
      </c>
      <c r="Q404" s="1">
        <v>216075607530</v>
      </c>
      <c r="R404" s="1">
        <v>1209692062332</v>
      </c>
      <c r="S404" s="1">
        <v>6790874538142</v>
      </c>
      <c r="T404" s="1">
        <v>38206875753876</v>
      </c>
      <c r="U404" s="1">
        <v>215330911538892</v>
      </c>
      <c r="V404" s="1">
        <v>1215257560257260</v>
      </c>
      <c r="W404" s="1">
        <v>6865915393011770</v>
      </c>
      <c r="X404" s="1">
        <v>3.8823880406033696E+16</v>
      </c>
      <c r="Y404" s="1">
        <v>2.1968023109472899E+17</v>
      </c>
      <c r="Z404" s="1">
        <v>1.2436933358645701E+18</v>
      </c>
      <c r="AA404" s="1">
        <v>7.0439678572652503E+18</v>
      </c>
      <c r="AB404" s="1">
        <v>3.9908471541836898E+19</v>
      </c>
      <c r="AC404" s="1">
        <v>2.26165551618668E+20</v>
      </c>
      <c r="AD404" s="1">
        <v>1.2819698613213101E+21</v>
      </c>
      <c r="AE404" s="1">
        <v>7.2677590388951E+21</v>
      </c>
      <c r="AF404" s="1">
        <v>4.1207840321905101E+22</v>
      </c>
      <c r="AG404" s="1">
        <v>2.3367065989679101E+23</v>
      </c>
      <c r="AH404" s="1">
        <v>1.32514777476373E+24</v>
      </c>
    </row>
    <row r="405" spans="1:34" x14ac:dyDescent="0.2">
      <c r="A405" s="2">
        <f t="shared" si="6"/>
        <v>404</v>
      </c>
      <c r="B405" s="1">
        <v>32</v>
      </c>
      <c r="C405" s="1">
        <v>0</v>
      </c>
      <c r="D405" s="1">
        <v>180</v>
      </c>
      <c r="E405" s="1">
        <v>360</v>
      </c>
      <c r="F405" s="1">
        <v>2580</v>
      </c>
      <c r="G405" s="1">
        <v>10320</v>
      </c>
      <c r="H405" s="1">
        <v>56724</v>
      </c>
      <c r="I405" s="1">
        <v>278796</v>
      </c>
      <c r="J405" s="1">
        <v>1489156</v>
      </c>
      <c r="K405" s="1">
        <v>7845840</v>
      </c>
      <c r="L405" s="1">
        <v>42443320</v>
      </c>
      <c r="M405" s="1">
        <v>230555644</v>
      </c>
      <c r="N405" s="1">
        <v>1266584808</v>
      </c>
      <c r="O405" s="1">
        <v>6996345044</v>
      </c>
      <c r="P405" s="1">
        <v>38880266780</v>
      </c>
      <c r="Q405" s="1">
        <v>216949824780</v>
      </c>
      <c r="R405" s="1">
        <v>1214917068484</v>
      </c>
      <c r="S405" s="1">
        <v>6821878132932</v>
      </c>
      <c r="T405" s="1">
        <v>38389995942144</v>
      </c>
      <c r="U405" s="1">
        <v>216409015130136</v>
      </c>
      <c r="V405" s="1">
        <v>1221591831268660</v>
      </c>
      <c r="W405" s="1">
        <v>6903081197081680</v>
      </c>
      <c r="X405" s="1">
        <v>3.90417605915354E+16</v>
      </c>
      <c r="Y405" s="1">
        <v>2.2095679664559101E+17</v>
      </c>
      <c r="Z405" s="1">
        <v>1.2511697800074501E+18</v>
      </c>
      <c r="AA405" s="1">
        <v>7.0877410949529805E+18</v>
      </c>
      <c r="AB405" s="1">
        <v>4.0164681549388997E+19</v>
      </c>
      <c r="AC405" s="1">
        <v>2.2766473231964101E+20</v>
      </c>
      <c r="AD405" s="1">
        <v>1.2907392833796799E+21</v>
      </c>
      <c r="AE405" s="1">
        <v>7.3190371074955805E+21</v>
      </c>
      <c r="AF405" s="1">
        <v>4.1507563121929596E+22</v>
      </c>
      <c r="AG405" s="1">
        <v>2.3542179611467399E+23</v>
      </c>
      <c r="AH405" s="1">
        <v>1.3353740773619001E+24</v>
      </c>
    </row>
    <row r="406" spans="1:34" x14ac:dyDescent="0.2">
      <c r="A406" s="2">
        <f t="shared" si="6"/>
        <v>405</v>
      </c>
      <c r="B406" s="1">
        <v>32</v>
      </c>
      <c r="C406" s="1">
        <v>0</v>
      </c>
      <c r="D406" s="1">
        <v>180</v>
      </c>
      <c r="E406" s="1">
        <v>360</v>
      </c>
      <c r="F406" s="1">
        <v>2580</v>
      </c>
      <c r="G406" s="1">
        <v>10320</v>
      </c>
      <c r="H406" s="1">
        <v>56724</v>
      </c>
      <c r="I406" s="1">
        <v>278712</v>
      </c>
      <c r="J406" s="1">
        <v>1488356</v>
      </c>
      <c r="K406" s="1">
        <v>7838820</v>
      </c>
      <c r="L406" s="1">
        <v>42392610</v>
      </c>
      <c r="M406" s="1">
        <v>230214160</v>
      </c>
      <c r="N406" s="1">
        <v>1264413516</v>
      </c>
      <c r="O406" s="1">
        <v>6983030392</v>
      </c>
      <c r="P406" s="1">
        <v>38800606080</v>
      </c>
      <c r="Q406" s="1">
        <v>216481508700</v>
      </c>
      <c r="R406" s="1">
        <v>1212195105700</v>
      </c>
      <c r="S406" s="1">
        <v>6806179602816</v>
      </c>
      <c r="T406" s="1">
        <v>38299869106908</v>
      </c>
      <c r="U406" s="1">
        <v>215892875639828</v>
      </c>
      <c r="V406" s="1">
        <v>1218638491586770</v>
      </c>
      <c r="W406" s="1">
        <v>6886178084186880</v>
      </c>
      <c r="X406" s="1">
        <v>3.8944919642965104E+16</v>
      </c>
      <c r="Y406" s="1">
        <v>2.2040116382509101E+17</v>
      </c>
      <c r="Z406" s="1">
        <v>1.24797634465747E+18</v>
      </c>
      <c r="AA406" s="1">
        <v>7.0693545366929603E+18</v>
      </c>
      <c r="AB406" s="1">
        <v>4.0058635472811901E+19</v>
      </c>
      <c r="AC406" s="1">
        <v>2.27052120784351E+20</v>
      </c>
      <c r="AD406" s="1">
        <v>1.28719526893915E+21</v>
      </c>
      <c r="AE406" s="1">
        <v>7.2985095219716397E+21</v>
      </c>
      <c r="AF406" s="1">
        <v>4.1388542722562004E+22</v>
      </c>
      <c r="AG406" s="1">
        <v>2.3473114735218499E+23</v>
      </c>
      <c r="AH406" s="1">
        <v>1.3313639132796099E+24</v>
      </c>
    </row>
    <row r="407" spans="1:34" x14ac:dyDescent="0.2">
      <c r="A407" s="2">
        <f t="shared" si="6"/>
        <v>406</v>
      </c>
      <c r="B407" s="1">
        <v>32</v>
      </c>
      <c r="C407" s="1">
        <v>0</v>
      </c>
      <c r="D407" s="1">
        <v>180</v>
      </c>
      <c r="E407" s="1">
        <v>360</v>
      </c>
      <c r="F407" s="1">
        <v>2580</v>
      </c>
      <c r="G407" s="1">
        <v>10320</v>
      </c>
      <c r="H407" s="1">
        <v>56676</v>
      </c>
      <c r="I407" s="1">
        <v>278348</v>
      </c>
      <c r="J407" s="1">
        <v>1484196</v>
      </c>
      <c r="K407" s="1">
        <v>7807968</v>
      </c>
      <c r="L407" s="1">
        <v>42158790</v>
      </c>
      <c r="M407" s="1">
        <v>228630116</v>
      </c>
      <c r="N407" s="1">
        <v>1253888232</v>
      </c>
      <c r="O407" s="1">
        <v>6915812904</v>
      </c>
      <c r="P407" s="1">
        <v>38378280414</v>
      </c>
      <c r="Q407" s="1">
        <v>213873938670</v>
      </c>
      <c r="R407" s="1">
        <v>1196259731076</v>
      </c>
      <c r="S407" s="1">
        <v>6709659762766</v>
      </c>
      <c r="T407" s="1">
        <v>37718874432786</v>
      </c>
      <c r="U407" s="1">
        <v>212413324284336</v>
      </c>
      <c r="V407" s="1">
        <v>1197880231372390</v>
      </c>
      <c r="W407" s="1">
        <v>6762731537766200</v>
      </c>
      <c r="X407" s="1">
        <v>3.8212693801312896E+16</v>
      </c>
      <c r="Y407" s="1">
        <v>2.1606742055252E+17</v>
      </c>
      <c r="Z407" s="1">
        <v>1.2223745451552599E+18</v>
      </c>
      <c r="AA407" s="1">
        <v>6.9183580629232701E+18</v>
      </c>
      <c r="AB407" s="1">
        <v>3.9169372709965103E+19</v>
      </c>
      <c r="AC407" s="1">
        <v>2.21821896193787E+20</v>
      </c>
      <c r="AD407" s="1">
        <v>1.25647072131956E+21</v>
      </c>
      <c r="AE407" s="1">
        <v>7.1182225095371103E+21</v>
      </c>
      <c r="AF407" s="1">
        <v>4.0331750504770396E+22</v>
      </c>
      <c r="AG407" s="1">
        <v>2.2854260170312399E+23</v>
      </c>
      <c r="AH407" s="1">
        <v>1.29515750153203E+24</v>
      </c>
    </row>
    <row r="408" spans="1:34" x14ac:dyDescent="0.2">
      <c r="A408" s="2">
        <f t="shared" si="6"/>
        <v>407</v>
      </c>
      <c r="B408" s="1">
        <v>32</v>
      </c>
      <c r="C408" s="1">
        <v>0</v>
      </c>
      <c r="D408" s="1">
        <v>180</v>
      </c>
      <c r="E408" s="1">
        <v>360</v>
      </c>
      <c r="F408" s="1">
        <v>2580</v>
      </c>
      <c r="G408" s="1">
        <v>10320</v>
      </c>
      <c r="H408" s="1">
        <v>56694</v>
      </c>
      <c r="I408" s="1">
        <v>278516</v>
      </c>
      <c r="J408" s="1">
        <v>1485852</v>
      </c>
      <c r="K408" s="1">
        <v>7820334</v>
      </c>
      <c r="L408" s="1">
        <v>42249260</v>
      </c>
      <c r="M408" s="1">
        <v>229239890</v>
      </c>
      <c r="N408" s="1">
        <v>1257904314</v>
      </c>
      <c r="O408" s="1">
        <v>6941425894</v>
      </c>
      <c r="P408" s="1">
        <v>38539068776</v>
      </c>
      <c r="Q408" s="1">
        <v>214867933830</v>
      </c>
      <c r="R408" s="1">
        <v>1202344297036</v>
      </c>
      <c r="S408" s="1">
        <v>6746593727962</v>
      </c>
      <c r="T408" s="1">
        <v>37941686749632</v>
      </c>
      <c r="U408" s="1">
        <v>213750654310068</v>
      </c>
      <c r="V408" s="1">
        <v>1205874590202660</v>
      </c>
      <c r="W408" s="1">
        <v>6810359830581500</v>
      </c>
      <c r="X408" s="1">
        <v>3.84956548992034E+16</v>
      </c>
      <c r="Y408" s="1">
        <v>2.1774446047493299E+17</v>
      </c>
      <c r="Z408" s="1">
        <v>1.2322932547364201E+18</v>
      </c>
      <c r="AA408" s="1">
        <v>6.9769137623314002E+18</v>
      </c>
      <c r="AB408" s="1">
        <v>3.9514493861719704E+19</v>
      </c>
      <c r="AC408" s="1">
        <v>2.23852996272864E+20</v>
      </c>
      <c r="AD408" s="1">
        <v>1.2684079951803499E+21</v>
      </c>
      <c r="AE408" s="1">
        <v>7.1882938218322005E+21</v>
      </c>
      <c r="AF408" s="1">
        <v>4.0742594189403898E+22</v>
      </c>
      <c r="AG408" s="1">
        <v>2.3094889549185801E+23</v>
      </c>
      <c r="AH408" s="1">
        <v>1.3092369741944401E+24</v>
      </c>
    </row>
    <row r="409" spans="1:34" x14ac:dyDescent="0.2">
      <c r="A409" s="2">
        <f t="shared" si="6"/>
        <v>408</v>
      </c>
      <c r="B409" s="1">
        <v>32</v>
      </c>
      <c r="C409" s="1">
        <v>0</v>
      </c>
      <c r="D409" s="1">
        <v>180</v>
      </c>
      <c r="E409" s="1">
        <v>360</v>
      </c>
      <c r="F409" s="1">
        <v>2580</v>
      </c>
      <c r="G409" s="1">
        <v>10320</v>
      </c>
      <c r="H409" s="1">
        <v>56688</v>
      </c>
      <c r="I409" s="1">
        <v>278376</v>
      </c>
      <c r="J409" s="1">
        <v>1484628</v>
      </c>
      <c r="K409" s="1">
        <v>7809948</v>
      </c>
      <c r="L409" s="1">
        <v>42175340</v>
      </c>
      <c r="M409" s="1">
        <v>228725992</v>
      </c>
      <c r="N409" s="1">
        <v>1254520332</v>
      </c>
      <c r="O409" s="1">
        <v>6919542994</v>
      </c>
      <c r="P409" s="1">
        <v>38400667842</v>
      </c>
      <c r="Q409" s="1">
        <v>214003355310</v>
      </c>
      <c r="R409" s="1">
        <v>1197005710212</v>
      </c>
      <c r="S409" s="1">
        <v>6713901883266</v>
      </c>
      <c r="T409" s="1">
        <v>37742925624126</v>
      </c>
      <c r="U409" s="1">
        <v>212549141064052</v>
      </c>
      <c r="V409" s="1">
        <v>1198646990514920</v>
      </c>
      <c r="W409" s="1">
        <v>6767061848713000</v>
      </c>
      <c r="X409" s="1">
        <v>3.8237193673907696E+16</v>
      </c>
      <c r="Y409" s="1">
        <v>2.1620635041904301E+17</v>
      </c>
      <c r="Z409" s="1">
        <v>1.22316452650081E+18</v>
      </c>
      <c r="AA409" s="1">
        <v>6.9228627646422405E+18</v>
      </c>
      <c r="AB409" s="1">
        <v>3.9195132060315804E+19</v>
      </c>
      <c r="AC409" s="1">
        <v>2.2196958491154101E+20</v>
      </c>
      <c r="AD409" s="1">
        <v>1.2573195088800199E+21</v>
      </c>
      <c r="AE409" s="1">
        <v>7.1231108717769497E+21</v>
      </c>
      <c r="AF409" s="1">
        <v>4.0359954325004496E+22</v>
      </c>
      <c r="AG409" s="1">
        <v>2.2870556911923101E+23</v>
      </c>
      <c r="AH409" s="1">
        <v>1.2961002968146801E+24</v>
      </c>
    </row>
    <row r="410" spans="1:34" x14ac:dyDescent="0.2">
      <c r="A410" s="2">
        <f t="shared" si="6"/>
        <v>409</v>
      </c>
      <c r="B410" s="1">
        <v>32</v>
      </c>
      <c r="C410" s="1">
        <v>0</v>
      </c>
      <c r="D410" s="1">
        <v>180</v>
      </c>
      <c r="E410" s="1">
        <v>360</v>
      </c>
      <c r="F410" s="1">
        <v>2580</v>
      </c>
      <c r="G410" s="1">
        <v>10320</v>
      </c>
      <c r="H410" s="1">
        <v>56658</v>
      </c>
      <c r="I410" s="1">
        <v>278236</v>
      </c>
      <c r="J410" s="1">
        <v>1483284</v>
      </c>
      <c r="K410" s="1">
        <v>7802172</v>
      </c>
      <c r="L410" s="1">
        <v>42120480</v>
      </c>
      <c r="M410" s="1">
        <v>228385872</v>
      </c>
      <c r="N410" s="1">
        <v>1252321302</v>
      </c>
      <c r="O410" s="1">
        <v>6905844582</v>
      </c>
      <c r="P410" s="1">
        <v>38315069224</v>
      </c>
      <c r="Q410" s="1">
        <v>213475950180</v>
      </c>
      <c r="R410" s="1">
        <v>1193770264724</v>
      </c>
      <c r="S410" s="1">
        <v>6694201308826</v>
      </c>
      <c r="T410" s="1">
        <v>37623540778230</v>
      </c>
      <c r="U410" s="1">
        <v>211829258402468</v>
      </c>
      <c r="V410" s="1">
        <v>1194323382332740</v>
      </c>
      <c r="W410" s="1">
        <v>6741189482574210</v>
      </c>
      <c r="X410" s="1">
        <v>3.8082863344891696E+16</v>
      </c>
      <c r="Y410" s="1">
        <v>2.1528837785125299E+17</v>
      </c>
      <c r="Z410" s="1">
        <v>1.2177180934468401E+18</v>
      </c>
      <c r="AA410" s="1">
        <v>6.8906217334346701E+18</v>
      </c>
      <c r="AB410" s="1">
        <v>3.9004665035160502E+19</v>
      </c>
      <c r="AC410" s="1">
        <v>2.20846457768668E+20</v>
      </c>
      <c r="AD410" s="1">
        <v>1.2507078506938101E+21</v>
      </c>
      <c r="AE410" s="1">
        <v>7.0842485858734304E+21</v>
      </c>
      <c r="AF410" s="1">
        <v>4.0131847058342602E+22</v>
      </c>
      <c r="AG410" s="1">
        <v>2.2736838216573699E+23</v>
      </c>
      <c r="AH410" s="1">
        <v>1.2882708517877499E+24</v>
      </c>
    </row>
    <row r="411" spans="1:34" x14ac:dyDescent="0.2">
      <c r="A411" s="2">
        <f t="shared" si="6"/>
        <v>410</v>
      </c>
      <c r="B411" s="1">
        <v>32</v>
      </c>
      <c r="C411" s="1">
        <v>0</v>
      </c>
      <c r="D411" s="1">
        <v>180</v>
      </c>
      <c r="E411" s="1">
        <v>360</v>
      </c>
      <c r="F411" s="1">
        <v>2580</v>
      </c>
      <c r="G411" s="1">
        <v>10320</v>
      </c>
      <c r="H411" s="1">
        <v>56706</v>
      </c>
      <c r="I411" s="1">
        <v>278600</v>
      </c>
      <c r="J411" s="1">
        <v>1486516</v>
      </c>
      <c r="K411" s="1">
        <v>7824564</v>
      </c>
      <c r="L411" s="1">
        <v>42276570</v>
      </c>
      <c r="M411" s="1">
        <v>229409048</v>
      </c>
      <c r="N411" s="1">
        <v>1258942662</v>
      </c>
      <c r="O411" s="1">
        <v>6947734898</v>
      </c>
      <c r="P411" s="1">
        <v>38577096864</v>
      </c>
      <c r="Q411" s="1">
        <v>215096179650</v>
      </c>
      <c r="R411" s="1">
        <v>1203707881188</v>
      </c>
      <c r="S411" s="1">
        <v>6754719270968</v>
      </c>
      <c r="T411" s="1">
        <v>37989979159776</v>
      </c>
      <c r="U411" s="1">
        <v>214037163755606</v>
      </c>
      <c r="V411" s="1">
        <v>1207571526225150</v>
      </c>
      <c r="W411" s="1">
        <v>6820396790888340</v>
      </c>
      <c r="X411" s="1">
        <v>3.8554944908148496E+16</v>
      </c>
      <c r="Y411" s="1">
        <v>2.1809429137835901E+17</v>
      </c>
      <c r="Z411" s="1">
        <v>1.23435508454142E+18</v>
      </c>
      <c r="AA411" s="1">
        <v>6.9890529339878298E+18</v>
      </c>
      <c r="AB411" s="1">
        <v>3.9585890985326502E+19</v>
      </c>
      <c r="AC411" s="1">
        <v>2.24272505861891E+20</v>
      </c>
      <c r="AD411" s="1">
        <v>1.27087054130091E+21</v>
      </c>
      <c r="AE411" s="1">
        <v>7.2027355870089403E+21</v>
      </c>
      <c r="AF411" s="1">
        <v>4.0827211952639003E+22</v>
      </c>
      <c r="AG411" s="1">
        <v>2.3144425498107199E+23</v>
      </c>
      <c r="AH411" s="1">
        <v>1.3121343821466599E+24</v>
      </c>
    </row>
    <row r="412" spans="1:34" x14ac:dyDescent="0.2">
      <c r="A412" s="2">
        <f t="shared" si="6"/>
        <v>411</v>
      </c>
      <c r="B412" s="1">
        <v>32</v>
      </c>
      <c r="C412" s="1">
        <v>0</v>
      </c>
      <c r="D412" s="1">
        <v>180</v>
      </c>
      <c r="E412" s="1">
        <v>360</v>
      </c>
      <c r="F412" s="1">
        <v>2580</v>
      </c>
      <c r="G412" s="1">
        <v>10320</v>
      </c>
      <c r="H412" s="1">
        <v>56676</v>
      </c>
      <c r="I412" s="1">
        <v>278348</v>
      </c>
      <c r="J412" s="1">
        <v>1484196</v>
      </c>
      <c r="K412" s="1">
        <v>7808148</v>
      </c>
      <c r="L412" s="1">
        <v>42161660</v>
      </c>
      <c r="M412" s="1">
        <v>228660696</v>
      </c>
      <c r="N412" s="1">
        <v>1254155352</v>
      </c>
      <c r="O412" s="1">
        <v>6917913964</v>
      </c>
      <c r="P412" s="1">
        <v>38393627956</v>
      </c>
      <c r="Q412" s="1">
        <v>213980927250</v>
      </c>
      <c r="R412" s="1">
        <v>1196979212804</v>
      </c>
      <c r="S412" s="1">
        <v>6714375661740</v>
      </c>
      <c r="T412" s="1">
        <v>37749160535322</v>
      </c>
      <c r="U412" s="1">
        <v>212604779862252</v>
      </c>
      <c r="V412" s="1">
        <v>1199075034265440</v>
      </c>
      <c r="W412" s="1">
        <v>6770110220281330</v>
      </c>
      <c r="X412" s="1">
        <v>3.8257865913957904E+16</v>
      </c>
      <c r="Y412" s="1">
        <v>2.1634195093864301E+17</v>
      </c>
      <c r="Z412" s="1">
        <v>1.22403268460109E+18</v>
      </c>
      <c r="AA412" s="1">
        <v>6.9283203699526502E+18</v>
      </c>
      <c r="AB412" s="1">
        <v>3.9228956820003701E+19</v>
      </c>
      <c r="AC412" s="1">
        <v>2.2217687493444701E+20</v>
      </c>
      <c r="AD412" s="1">
        <v>1.2585783798271799E+21</v>
      </c>
      <c r="AE412" s="1">
        <v>7.1306996033418303E+21</v>
      </c>
      <c r="AF412" s="1">
        <v>4.0405422383290298E+22</v>
      </c>
      <c r="AG412" s="1">
        <v>2.28976612836398E+23</v>
      </c>
      <c r="AH412" s="1">
        <v>1.29770918238211E+24</v>
      </c>
    </row>
    <row r="413" spans="1:34" x14ac:dyDescent="0.2">
      <c r="A413" s="2">
        <f t="shared" si="6"/>
        <v>412</v>
      </c>
      <c r="B413" s="1">
        <v>32</v>
      </c>
      <c r="C413" s="1">
        <v>0</v>
      </c>
      <c r="D413" s="1">
        <v>180</v>
      </c>
      <c r="E413" s="1">
        <v>360</v>
      </c>
      <c r="F413" s="1">
        <v>2580</v>
      </c>
      <c r="G413" s="1">
        <v>10320</v>
      </c>
      <c r="H413" s="1">
        <v>56676</v>
      </c>
      <c r="I413" s="1">
        <v>278348</v>
      </c>
      <c r="J413" s="1">
        <v>1484236</v>
      </c>
      <c r="K413" s="1">
        <v>7808382</v>
      </c>
      <c r="L413" s="1">
        <v>42161780</v>
      </c>
      <c r="M413" s="1">
        <v>228652974</v>
      </c>
      <c r="N413" s="1">
        <v>1254042252</v>
      </c>
      <c r="O413" s="1">
        <v>6916881270</v>
      </c>
      <c r="P413" s="1">
        <v>38385396054</v>
      </c>
      <c r="Q413" s="1">
        <v>213921199500</v>
      </c>
      <c r="R413" s="1">
        <v>1196567469116</v>
      </c>
      <c r="S413" s="1">
        <v>6711641373954</v>
      </c>
      <c r="T413" s="1">
        <v>37731459890604</v>
      </c>
      <c r="U413" s="1">
        <v>212492382635334</v>
      </c>
      <c r="V413" s="1">
        <v>1198371691725280</v>
      </c>
      <c r="W413" s="1">
        <v>6765759556911210</v>
      </c>
      <c r="X413" s="1">
        <v>3.8231203181257296E+16</v>
      </c>
      <c r="Y413" s="1">
        <v>2.1617979310431299E+17</v>
      </c>
      <c r="Z413" s="1">
        <v>1.2230527273072399E+18</v>
      </c>
      <c r="AA413" s="1">
        <v>6.9224299853564396E+18</v>
      </c>
      <c r="AB413" s="1">
        <v>3.91937124154798E+19</v>
      </c>
      <c r="AC413" s="1">
        <v>2.2196682379150302E+20</v>
      </c>
      <c r="AD413" s="1">
        <v>1.2573307758668399E+21</v>
      </c>
      <c r="AE413" s="1">
        <v>7.1233114562984904E+21</v>
      </c>
      <c r="AF413" s="1">
        <v>4.0361784761589197E+22</v>
      </c>
      <c r="AG413" s="1">
        <v>2.28719461658526E+23</v>
      </c>
      <c r="AH413" s="1">
        <v>1.29619690012191E+24</v>
      </c>
    </row>
    <row r="414" spans="1:34" x14ac:dyDescent="0.2">
      <c r="A414" s="2">
        <f t="shared" si="6"/>
        <v>413</v>
      </c>
      <c r="B414" s="1">
        <v>32</v>
      </c>
      <c r="C414" s="1">
        <v>0</v>
      </c>
      <c r="D414" s="1">
        <v>180</v>
      </c>
      <c r="E414" s="1">
        <v>360</v>
      </c>
      <c r="F414" s="1">
        <v>2580</v>
      </c>
      <c r="G414" s="1">
        <v>10320</v>
      </c>
      <c r="H414" s="1">
        <v>56688</v>
      </c>
      <c r="I414" s="1">
        <v>278376</v>
      </c>
      <c r="J414" s="1">
        <v>1484724</v>
      </c>
      <c r="K414" s="1">
        <v>7810542</v>
      </c>
      <c r="L414" s="1">
        <v>42180180</v>
      </c>
      <c r="M414" s="1">
        <v>228758596</v>
      </c>
      <c r="N414" s="1">
        <v>1254755436</v>
      </c>
      <c r="O414" s="1">
        <v>6921205980</v>
      </c>
      <c r="P414" s="1">
        <v>38412432518</v>
      </c>
      <c r="Q414" s="1">
        <v>214085044350</v>
      </c>
      <c r="R414" s="1">
        <v>1197562478228</v>
      </c>
      <c r="S414" s="1">
        <v>6717620285072</v>
      </c>
      <c r="T414" s="1">
        <v>37767300156708</v>
      </c>
      <c r="U414" s="1">
        <v>212706240895396</v>
      </c>
      <c r="V414" s="1">
        <v>1199644706376420</v>
      </c>
      <c r="W414" s="1">
        <v>6773317715077770</v>
      </c>
      <c r="X414" s="1">
        <v>3.8275991388530704E+16</v>
      </c>
      <c r="Y414" s="1">
        <v>2.164447188314E+17</v>
      </c>
      <c r="Z414" s="1">
        <v>1.22461733533267E+18</v>
      </c>
      <c r="AA414" s="1">
        <v>6.9316568545206395E+18</v>
      </c>
      <c r="AB414" s="1">
        <v>3.9248052770623603E+19</v>
      </c>
      <c r="AC414" s="1">
        <v>2.2228645140555599E+20</v>
      </c>
      <c r="AD414" s="1">
        <v>1.2592085888057299E+21</v>
      </c>
      <c r="AE414" s="1">
        <v>7.1343312485431902E+21</v>
      </c>
      <c r="AF414" s="1">
        <v>4.0426384762731504E+22</v>
      </c>
      <c r="AG414" s="1">
        <v>2.2909777565754502E+23</v>
      </c>
      <c r="AH414" s="1">
        <v>1.2984102726646E+24</v>
      </c>
    </row>
    <row r="415" spans="1:34" x14ac:dyDescent="0.2">
      <c r="A415" s="2">
        <f t="shared" si="6"/>
        <v>414</v>
      </c>
      <c r="B415" s="1">
        <v>32</v>
      </c>
      <c r="C415" s="1">
        <v>0</v>
      </c>
      <c r="D415" s="1">
        <v>180</v>
      </c>
      <c r="E415" s="1">
        <v>360</v>
      </c>
      <c r="F415" s="1">
        <v>2580</v>
      </c>
      <c r="G415" s="1">
        <v>10320</v>
      </c>
      <c r="H415" s="1">
        <v>56688</v>
      </c>
      <c r="I415" s="1">
        <v>278488</v>
      </c>
      <c r="J415" s="1">
        <v>1485684</v>
      </c>
      <c r="K415" s="1">
        <v>7819344</v>
      </c>
      <c r="L415" s="1">
        <v>42244060</v>
      </c>
      <c r="M415" s="1">
        <v>229205988</v>
      </c>
      <c r="N415" s="1">
        <v>1257695088</v>
      </c>
      <c r="O415" s="1">
        <v>6939995660</v>
      </c>
      <c r="P415" s="1">
        <v>38529556028</v>
      </c>
      <c r="Q415" s="1">
        <v>214803779820</v>
      </c>
      <c r="R415" s="1">
        <v>1201921006676</v>
      </c>
      <c r="S415" s="1">
        <v>6743830345696</v>
      </c>
      <c r="T415" s="1">
        <v>37923954024858</v>
      </c>
      <c r="U415" s="1">
        <v>213638318638704</v>
      </c>
      <c r="V415" s="1">
        <v>1205171998037420</v>
      </c>
      <c r="W415" s="1">
        <v>6806011259887610</v>
      </c>
      <c r="X415" s="1">
        <v>3.84689888658564E+16</v>
      </c>
      <c r="Y415" s="1">
        <v>2.17582207390652E+17</v>
      </c>
      <c r="Z415" s="1">
        <v>1.2313125852181701E+18</v>
      </c>
      <c r="AA415" s="1">
        <v>6.9710199720333896E+18</v>
      </c>
      <c r="AB415" s="1">
        <v>3.9479243294765597E+19</v>
      </c>
      <c r="AC415" s="1">
        <v>2.23643031116095E+20</v>
      </c>
      <c r="AD415" s="1">
        <v>1.26716177865161E+21</v>
      </c>
      <c r="AE415" s="1">
        <v>7.1809195183552699E+21</v>
      </c>
      <c r="AF415" s="1">
        <v>4.0699072132403702E+22</v>
      </c>
      <c r="AG415" s="1">
        <v>2.3069261853985901E+23</v>
      </c>
      <c r="AH415" s="1">
        <v>1.3077308962979501E+24</v>
      </c>
    </row>
    <row r="416" spans="1:34" x14ac:dyDescent="0.2">
      <c r="A416" s="2">
        <f t="shared" si="6"/>
        <v>415</v>
      </c>
      <c r="B416" s="1">
        <v>32</v>
      </c>
      <c r="C416" s="1">
        <v>0</v>
      </c>
      <c r="D416" s="1">
        <v>180</v>
      </c>
      <c r="E416" s="1">
        <v>360</v>
      </c>
      <c r="F416" s="1">
        <v>2580</v>
      </c>
      <c r="G416" s="1">
        <v>10320</v>
      </c>
      <c r="H416" s="1">
        <v>56724</v>
      </c>
      <c r="I416" s="1">
        <v>278796</v>
      </c>
      <c r="J416" s="1">
        <v>1488844</v>
      </c>
      <c r="K416" s="1">
        <v>7842834</v>
      </c>
      <c r="L416" s="1">
        <v>42417580</v>
      </c>
      <c r="M416" s="1">
        <v>230375992</v>
      </c>
      <c r="N416" s="1">
        <v>1265408340</v>
      </c>
      <c r="O416" s="1">
        <v>6989126066</v>
      </c>
      <c r="P416" s="1">
        <v>38837445582</v>
      </c>
      <c r="Q416" s="1">
        <v>216702920370</v>
      </c>
      <c r="R416" s="1">
        <v>1213518843660</v>
      </c>
      <c r="S416" s="1">
        <v>6814066367256</v>
      </c>
      <c r="T416" s="1">
        <v>38346734723928</v>
      </c>
      <c r="U416" s="1">
        <v>216170799807762</v>
      </c>
      <c r="V416" s="1">
        <v>1220284027027900</v>
      </c>
      <c r="W416" s="1">
        <v>6895907818076230</v>
      </c>
      <c r="X416" s="1">
        <v>3.90023825297134E+16</v>
      </c>
      <c r="Y416" s="1">
        <v>2.20740170162332E+17</v>
      </c>
      <c r="Z416" s="1">
        <v>1.2499743280857001E+18</v>
      </c>
      <c r="AA416" s="1">
        <v>7.08111855260433E+18</v>
      </c>
      <c r="AB416" s="1">
        <v>4.0127836227834896E+19</v>
      </c>
      <c r="AC416" s="1">
        <v>2.2745881288815201E+20</v>
      </c>
      <c r="AD416" s="1">
        <v>1.2895832339103401E+21</v>
      </c>
      <c r="AE416" s="1">
        <v>7.3125184516063505E+21</v>
      </c>
      <c r="AF416" s="1">
        <v>4.1470654401820802E+22</v>
      </c>
      <c r="AG416" s="1">
        <v>2.3521202747428299E+23</v>
      </c>
      <c r="AH416" s="1">
        <v>1.3341778244366599E+24</v>
      </c>
    </row>
    <row r="417" spans="1:34" x14ac:dyDescent="0.2">
      <c r="A417" s="2">
        <f t="shared" si="6"/>
        <v>416</v>
      </c>
      <c r="B417" s="1">
        <v>32</v>
      </c>
      <c r="C417" s="1">
        <v>0</v>
      </c>
      <c r="D417" s="1">
        <v>180</v>
      </c>
      <c r="E417" s="1">
        <v>360</v>
      </c>
      <c r="F417" s="1">
        <v>2580</v>
      </c>
      <c r="G417" s="1">
        <v>10320</v>
      </c>
      <c r="H417" s="1">
        <v>56706</v>
      </c>
      <c r="I417" s="1">
        <v>278600</v>
      </c>
      <c r="J417" s="1">
        <v>1486500</v>
      </c>
      <c r="K417" s="1">
        <v>7824888</v>
      </c>
      <c r="L417" s="1">
        <v>42278560</v>
      </c>
      <c r="M417" s="1">
        <v>229428716</v>
      </c>
      <c r="N417" s="1">
        <v>1259064378</v>
      </c>
      <c r="O417" s="1">
        <v>6948530732</v>
      </c>
      <c r="P417" s="1">
        <v>38581714736</v>
      </c>
      <c r="Q417" s="1">
        <v>215122715580</v>
      </c>
      <c r="R417" s="1">
        <v>1203853783604</v>
      </c>
      <c r="S417" s="1">
        <v>6755507933234</v>
      </c>
      <c r="T417" s="1">
        <v>37994146426896</v>
      </c>
      <c r="U417" s="1">
        <v>214058853248698</v>
      </c>
      <c r="V417" s="1">
        <v>1207682696124600</v>
      </c>
      <c r="W417" s="1">
        <v>6820959259086500</v>
      </c>
      <c r="X417" s="1">
        <v>3.8557754898165504E+16</v>
      </c>
      <c r="Y417" s="1">
        <v>2.1810815977348198E+17</v>
      </c>
      <c r="Z417" s="1">
        <v>1.2344226797974799E+18</v>
      </c>
      <c r="AA417" s="1">
        <v>6.9893780522669005E+18</v>
      </c>
      <c r="AB417" s="1">
        <v>3.95874316861831E+19</v>
      </c>
      <c r="AC417" s="1">
        <v>2.2427968089585598E+20</v>
      </c>
      <c r="AD417" s="1">
        <v>1.2709032405286199E+21</v>
      </c>
      <c r="AE417" s="1">
        <v>7.2028804223266204E+21</v>
      </c>
      <c r="AF417" s="1">
        <v>4.0827828090098296E+22</v>
      </c>
      <c r="AG417" s="1">
        <v>2.3144671616093901E+23</v>
      </c>
      <c r="AH417" s="1">
        <v>1.3121431574180801E+24</v>
      </c>
    </row>
    <row r="418" spans="1:34" x14ac:dyDescent="0.2">
      <c r="A418" s="2">
        <f t="shared" si="6"/>
        <v>417</v>
      </c>
      <c r="B418" s="1">
        <v>32</v>
      </c>
      <c r="C418" s="1">
        <v>0</v>
      </c>
      <c r="D418" s="1">
        <v>180</v>
      </c>
      <c r="E418" s="1">
        <v>360</v>
      </c>
      <c r="F418" s="1">
        <v>2580</v>
      </c>
      <c r="G418" s="1">
        <v>10320</v>
      </c>
      <c r="H418" s="1">
        <v>56724</v>
      </c>
      <c r="I418" s="1">
        <v>278796</v>
      </c>
      <c r="J418" s="1">
        <v>1488804</v>
      </c>
      <c r="K418" s="1">
        <v>7842672</v>
      </c>
      <c r="L418" s="1">
        <v>42415430</v>
      </c>
      <c r="M418" s="1">
        <v>230360108</v>
      </c>
      <c r="N418" s="1">
        <v>1265272716</v>
      </c>
      <c r="O418" s="1">
        <v>6988111442</v>
      </c>
      <c r="P418" s="1">
        <v>38829972802</v>
      </c>
      <c r="Q418" s="1">
        <v>216650582820</v>
      </c>
      <c r="R418" s="1">
        <v>1213161501876</v>
      </c>
      <c r="S418" s="1">
        <v>6811692155688</v>
      </c>
      <c r="T418" s="1">
        <v>38331264566166</v>
      </c>
      <c r="U418" s="1">
        <v>216071735765142</v>
      </c>
      <c r="V418" s="1">
        <v>1219658428135890</v>
      </c>
      <c r="W418" s="1">
        <v>6892004028315730</v>
      </c>
      <c r="X418" s="1">
        <v>3.89782640848484E+16</v>
      </c>
      <c r="Y418" s="1">
        <v>2.2059242539488701E+17</v>
      </c>
      <c r="Z418" s="1">
        <v>1.2490757999797299E+18</v>
      </c>
      <c r="AA418" s="1">
        <v>7.0756878765732301E+18</v>
      </c>
      <c r="AB418" s="1">
        <v>4.00951879074531E+19</v>
      </c>
      <c r="AC418" s="1">
        <v>2.2726343747813999E+20</v>
      </c>
      <c r="AD418" s="1">
        <v>1.2884187029561299E+21</v>
      </c>
      <c r="AE418" s="1">
        <v>7.3056012258092798E+21</v>
      </c>
      <c r="AF418" s="1">
        <v>4.1429690021617498E+22</v>
      </c>
      <c r="AG418" s="1">
        <v>2.3497007007118899E+23</v>
      </c>
      <c r="AH418" s="1">
        <v>1.3327519875806699E+24</v>
      </c>
    </row>
    <row r="419" spans="1:34" x14ac:dyDescent="0.2">
      <c r="A419" s="2">
        <f t="shared" si="6"/>
        <v>418</v>
      </c>
      <c r="B419" s="1">
        <v>32</v>
      </c>
      <c r="C419" s="1">
        <v>0</v>
      </c>
      <c r="D419" s="1">
        <v>180</v>
      </c>
      <c r="E419" s="1">
        <v>360</v>
      </c>
      <c r="F419" s="1">
        <v>2580</v>
      </c>
      <c r="G419" s="1">
        <v>10320</v>
      </c>
      <c r="H419" s="1">
        <v>56724</v>
      </c>
      <c r="I419" s="1">
        <v>278740</v>
      </c>
      <c r="J419" s="1">
        <v>1487540</v>
      </c>
      <c r="K419" s="1">
        <v>7831098</v>
      </c>
      <c r="L419" s="1">
        <v>42319980</v>
      </c>
      <c r="M419" s="1">
        <v>229689020</v>
      </c>
      <c r="N419" s="1">
        <v>1260787488</v>
      </c>
      <c r="O419" s="1">
        <v>6959728022</v>
      </c>
      <c r="P419" s="1">
        <v>38654997498</v>
      </c>
      <c r="Q419" s="1">
        <v>215596299090</v>
      </c>
      <c r="R419" s="1">
        <v>1206892039764</v>
      </c>
      <c r="S419" s="1">
        <v>6774782355958</v>
      </c>
      <c r="T419" s="1">
        <v>38115274078842</v>
      </c>
      <c r="U419" s="1">
        <v>214812912144816</v>
      </c>
      <c r="V419" s="1">
        <v>1212338218076400</v>
      </c>
      <c r="W419" s="1">
        <v>6849486386942060</v>
      </c>
      <c r="X419" s="1">
        <v>3.87314037570594E+16</v>
      </c>
      <c r="Y419" s="1">
        <v>2.1915901105584099E+17</v>
      </c>
      <c r="Z419" s="1">
        <v>1.2407494252663401E+18</v>
      </c>
      <c r="AA419" s="1">
        <v>7.0272974252362097E+18</v>
      </c>
      <c r="AB419" s="1">
        <v>3.9813805152696197E+19</v>
      </c>
      <c r="AC419" s="1">
        <v>2.2562641909116099E+20</v>
      </c>
      <c r="AD419" s="1">
        <v>1.27889085055043E+21</v>
      </c>
      <c r="AE419" s="1">
        <v>7.2501285400761703E+21</v>
      </c>
      <c r="AF419" s="1">
        <v>4.1106647355890499E+22</v>
      </c>
      <c r="AG419" s="1">
        <v>2.3308862681102301E+23</v>
      </c>
      <c r="AH419" s="1">
        <v>1.3217940263881499E+24</v>
      </c>
    </row>
    <row r="420" spans="1:34" x14ac:dyDescent="0.2">
      <c r="A420" s="2">
        <f t="shared" si="6"/>
        <v>419</v>
      </c>
      <c r="B420" s="1">
        <v>32</v>
      </c>
      <c r="C420" s="1">
        <v>0</v>
      </c>
      <c r="D420" s="1">
        <v>180</v>
      </c>
      <c r="E420" s="1">
        <v>360</v>
      </c>
      <c r="F420" s="1">
        <v>2580</v>
      </c>
      <c r="G420" s="1">
        <v>10320</v>
      </c>
      <c r="H420" s="1">
        <v>56676</v>
      </c>
      <c r="I420" s="1">
        <v>278348</v>
      </c>
      <c r="J420" s="1">
        <v>1483940</v>
      </c>
      <c r="K420" s="1">
        <v>7805124</v>
      </c>
      <c r="L420" s="1">
        <v>42134780</v>
      </c>
      <c r="M420" s="1">
        <v>228453500</v>
      </c>
      <c r="N420" s="1">
        <v>1252711092</v>
      </c>
      <c r="O420" s="1">
        <v>6908315232</v>
      </c>
      <c r="P420" s="1">
        <v>38332429154</v>
      </c>
      <c r="Q420" s="1">
        <v>213599404020</v>
      </c>
      <c r="R420" s="1">
        <v>1194645021236</v>
      </c>
      <c r="S420" s="1">
        <v>6700258012420</v>
      </c>
      <c r="T420" s="1">
        <v>37664542024140</v>
      </c>
      <c r="U420" s="1">
        <v>212100621167174</v>
      </c>
      <c r="V420" s="1">
        <v>1196084853463980</v>
      </c>
      <c r="W420" s="1">
        <v>6752431805515650</v>
      </c>
      <c r="X420" s="1">
        <v>3.8153600491257296E+16</v>
      </c>
      <c r="Y420" s="1">
        <v>2.1572811073899101E+17</v>
      </c>
      <c r="Z420" s="1">
        <v>1.22042396526512E+18</v>
      </c>
      <c r="AA420" s="1">
        <v>6.9071293079471503E+18</v>
      </c>
      <c r="AB420" s="1">
        <v>3.91046402224205E+19</v>
      </c>
      <c r="AC420" s="1">
        <v>2.2144820135595501E+20</v>
      </c>
      <c r="AD420" s="1">
        <v>1.2543106571613899E+21</v>
      </c>
      <c r="AE420" s="1">
        <v>7.1057226595123195E+21</v>
      </c>
      <c r="AF420" s="1">
        <v>4.0259347528304403E+22</v>
      </c>
      <c r="AG420" s="1">
        <v>2.2812289654796399E+23</v>
      </c>
      <c r="AH420" s="1">
        <v>1.29272309340246E+24</v>
      </c>
    </row>
    <row r="421" spans="1:34" x14ac:dyDescent="0.2">
      <c r="A421" s="2">
        <f t="shared" si="6"/>
        <v>420</v>
      </c>
      <c r="B421" s="1">
        <v>32</v>
      </c>
      <c r="C421" s="1">
        <v>0</v>
      </c>
      <c r="D421" s="1">
        <v>180</v>
      </c>
      <c r="E421" s="1">
        <v>360</v>
      </c>
      <c r="F421" s="1">
        <v>2580</v>
      </c>
      <c r="G421" s="1">
        <v>10320</v>
      </c>
      <c r="H421" s="1">
        <v>56694</v>
      </c>
      <c r="I421" s="1">
        <v>278488</v>
      </c>
      <c r="J421" s="1">
        <v>1485212</v>
      </c>
      <c r="K421" s="1">
        <v>7813962</v>
      </c>
      <c r="L421" s="1">
        <v>42196630</v>
      </c>
      <c r="M421" s="1">
        <v>228858124</v>
      </c>
      <c r="N421" s="1">
        <v>1255329810</v>
      </c>
      <c r="O421" s="1">
        <v>6924862750</v>
      </c>
      <c r="P421" s="1">
        <v>38435922054</v>
      </c>
      <c r="Q421" s="1">
        <v>214239128010</v>
      </c>
      <c r="R421" s="1">
        <v>1198568813884</v>
      </c>
      <c r="S421" s="1">
        <v>6724151939154</v>
      </c>
      <c r="T421" s="1">
        <v>37809221556612</v>
      </c>
      <c r="U421" s="1">
        <v>212972309990530</v>
      </c>
      <c r="V421" s="1">
        <v>1201314789597670</v>
      </c>
      <c r="W421" s="1">
        <v>6783695687572450</v>
      </c>
      <c r="X421" s="1">
        <v>3.8339901115619E+16</v>
      </c>
      <c r="Y421" s="1">
        <v>2.1683518433350701E+17</v>
      </c>
      <c r="Z421" s="1">
        <v>1.2269865179360799E+18</v>
      </c>
      <c r="AA421" s="1">
        <v>6.9459462363478497E+18</v>
      </c>
      <c r="AB421" s="1">
        <v>3.93337914152926E+19</v>
      </c>
      <c r="AC421" s="1">
        <v>2.2279859514768101E+20</v>
      </c>
      <c r="AD421" s="1">
        <v>1.2622559261499801E+21</v>
      </c>
      <c r="AE421" s="1">
        <v>7.1524024296632201E+21</v>
      </c>
      <c r="AF421" s="1">
        <v>4.0533236360850499E+22</v>
      </c>
      <c r="AG421" s="1">
        <v>2.29727958903979E+23</v>
      </c>
      <c r="AH421" s="1">
        <v>1.30211863910513E+24</v>
      </c>
    </row>
    <row r="422" spans="1:34" x14ac:dyDescent="0.2">
      <c r="A422" s="2">
        <f t="shared" si="6"/>
        <v>421</v>
      </c>
      <c r="B422" s="1">
        <v>32</v>
      </c>
      <c r="C422" s="1">
        <v>0</v>
      </c>
      <c r="D422" s="1">
        <v>180</v>
      </c>
      <c r="E422" s="1">
        <v>360</v>
      </c>
      <c r="F422" s="1">
        <v>2580</v>
      </c>
      <c r="G422" s="1">
        <v>10320</v>
      </c>
      <c r="H422" s="1">
        <v>56706</v>
      </c>
      <c r="I422" s="1">
        <v>278488</v>
      </c>
      <c r="J422" s="1">
        <v>1485580</v>
      </c>
      <c r="K422" s="1">
        <v>7815474</v>
      </c>
      <c r="L422" s="1">
        <v>42213850</v>
      </c>
      <c r="M422" s="1">
        <v>228965880</v>
      </c>
      <c r="N422" s="1">
        <v>1256111742</v>
      </c>
      <c r="O422" s="1">
        <v>6929742820</v>
      </c>
      <c r="P422" s="1">
        <v>38466694390</v>
      </c>
      <c r="Q422" s="1">
        <v>214424037660</v>
      </c>
      <c r="R422" s="1">
        <v>1199671890860</v>
      </c>
      <c r="S422" s="1">
        <v>6730617634596</v>
      </c>
      <c r="T422" s="1">
        <v>37846911401268</v>
      </c>
      <c r="U422" s="1">
        <v>213190640624986</v>
      </c>
      <c r="V422" s="1">
        <v>1202576808813190</v>
      </c>
      <c r="W422" s="1">
        <v>6790979562250340</v>
      </c>
      <c r="X422" s="1">
        <v>3.8381940440915696E+16</v>
      </c>
      <c r="Y422" s="1">
        <v>2.17077925601068E+17</v>
      </c>
      <c r="Z422" s="1">
        <v>1.2283894509520799E+18</v>
      </c>
      <c r="AA422" s="1">
        <v>6.95406311764685E+18</v>
      </c>
      <c r="AB422" s="1">
        <v>3.9380804935142097E+19</v>
      </c>
      <c r="AC422" s="1">
        <v>2.2307118096874E+20</v>
      </c>
      <c r="AD422" s="1">
        <v>1.2638378243665701E+21</v>
      </c>
      <c r="AE422" s="1">
        <v>7.1615895638345704E+21</v>
      </c>
      <c r="AF422" s="1">
        <v>4.0586623483770202E+22</v>
      </c>
      <c r="AG422" s="1">
        <v>2.3003832702956102E+23</v>
      </c>
      <c r="AH422" s="1">
        <v>1.3039234688934101E+24</v>
      </c>
    </row>
    <row r="423" spans="1:34" x14ac:dyDescent="0.2">
      <c r="A423" s="2">
        <f t="shared" si="6"/>
        <v>422</v>
      </c>
      <c r="B423" s="1">
        <v>32</v>
      </c>
      <c r="C423" s="1">
        <v>0</v>
      </c>
      <c r="D423" s="1">
        <v>180</v>
      </c>
      <c r="E423" s="1">
        <v>360</v>
      </c>
      <c r="F423" s="1">
        <v>2580</v>
      </c>
      <c r="G423" s="1">
        <v>10320</v>
      </c>
      <c r="H423" s="1">
        <v>56676</v>
      </c>
      <c r="I423" s="1">
        <v>278348</v>
      </c>
      <c r="J423" s="1">
        <v>1483988</v>
      </c>
      <c r="K423" s="1">
        <v>7805340</v>
      </c>
      <c r="L423" s="1">
        <v>42137370</v>
      </c>
      <c r="M423" s="1">
        <v>228467228</v>
      </c>
      <c r="N423" s="1">
        <v>1252809288</v>
      </c>
      <c r="O423" s="1">
        <v>6908851014</v>
      </c>
      <c r="P423" s="1">
        <v>38335604186</v>
      </c>
      <c r="Q423" s="1">
        <v>213616399380</v>
      </c>
      <c r="R423" s="1">
        <v>1194737218644</v>
      </c>
      <c r="S423" s="1">
        <v>6700735454972</v>
      </c>
      <c r="T423" s="1">
        <v>37666992279396</v>
      </c>
      <c r="U423" s="1">
        <v>212112827619020</v>
      </c>
      <c r="V423" s="1">
        <v>1196144515865770</v>
      </c>
      <c r="W423" s="1">
        <v>6752714982755730</v>
      </c>
      <c r="X423" s="1">
        <v>3.81549031973086E+16</v>
      </c>
      <c r="Y423" s="1">
        <v>2.1573383992225101E+17</v>
      </c>
      <c r="Z423" s="1">
        <v>1.22044757022173E+18</v>
      </c>
      <c r="AA423" s="1">
        <v>6.9072159237992704E+18</v>
      </c>
      <c r="AB423" s="1">
        <v>3.9104882839192797E+19</v>
      </c>
      <c r="AC423" s="1">
        <v>2.21448277061771E+20</v>
      </c>
      <c r="AD423" s="1">
        <v>1.2543043254923399E+21</v>
      </c>
      <c r="AE423" s="1">
        <v>7.1056517209082204E+21</v>
      </c>
      <c r="AF423" s="1">
        <v>4.0258764220870896E+22</v>
      </c>
      <c r="AG423" s="1">
        <v>2.28118654560912E+23</v>
      </c>
      <c r="AH423" s="1">
        <v>1.2926942193526201E+24</v>
      </c>
    </row>
    <row r="424" spans="1:34" x14ac:dyDescent="0.2">
      <c r="A424" s="2">
        <f t="shared" si="6"/>
        <v>423</v>
      </c>
      <c r="B424" s="1">
        <v>32</v>
      </c>
      <c r="C424" s="1">
        <v>0</v>
      </c>
      <c r="D424" s="1">
        <v>180</v>
      </c>
      <c r="E424" s="1">
        <v>360</v>
      </c>
      <c r="F424" s="1">
        <v>2580</v>
      </c>
      <c r="G424" s="1">
        <v>10320</v>
      </c>
      <c r="H424" s="1">
        <v>56706</v>
      </c>
      <c r="I424" s="1">
        <v>278600</v>
      </c>
      <c r="J424" s="1">
        <v>1486148</v>
      </c>
      <c r="K424" s="1">
        <v>7820478</v>
      </c>
      <c r="L424" s="1">
        <v>42240610</v>
      </c>
      <c r="M424" s="1">
        <v>229138294</v>
      </c>
      <c r="N424" s="1">
        <v>1257078606</v>
      </c>
      <c r="O424" s="1">
        <v>6935529874</v>
      </c>
      <c r="P424" s="1">
        <v>38500196684</v>
      </c>
      <c r="Q424" s="1">
        <v>214622452020</v>
      </c>
      <c r="R424" s="1">
        <v>1200840335668</v>
      </c>
      <c r="S424" s="1">
        <v>6737550435604</v>
      </c>
      <c r="T424" s="1">
        <v>37888019297466</v>
      </c>
      <c r="U424" s="1">
        <v>213434825480638</v>
      </c>
      <c r="V424" s="1">
        <v>1204026348538390</v>
      </c>
      <c r="W424" s="1">
        <v>6799580895270360</v>
      </c>
      <c r="X424" s="1">
        <v>3.8432920850079904E+16</v>
      </c>
      <c r="Y424" s="1">
        <v>2.1737973019015901E+17</v>
      </c>
      <c r="Z424" s="1">
        <v>1.2301736669741499E+18</v>
      </c>
      <c r="AA424" s="1">
        <v>6.9645964920600596E+18</v>
      </c>
      <c r="AB424" s="1">
        <v>3.94429034126143E+19</v>
      </c>
      <c r="AC424" s="1">
        <v>2.2343678197863799E+20</v>
      </c>
      <c r="AD424" s="1">
        <v>1.2659874782266099E+21</v>
      </c>
      <c r="AE424" s="1">
        <v>7.1742134364844002E+21</v>
      </c>
      <c r="AF424" s="1">
        <v>4.0660670595879001E+22</v>
      </c>
      <c r="AG424" s="1">
        <v>2.30472181610076E+23</v>
      </c>
      <c r="AH424" s="1">
        <v>1.3064628547981601E+24</v>
      </c>
    </row>
    <row r="425" spans="1:34" x14ac:dyDescent="0.2">
      <c r="A425" s="2">
        <f t="shared" si="6"/>
        <v>424</v>
      </c>
      <c r="B425" s="1">
        <v>32</v>
      </c>
      <c r="C425" s="1">
        <v>0</v>
      </c>
      <c r="D425" s="1">
        <v>180</v>
      </c>
      <c r="E425" s="1">
        <v>360</v>
      </c>
      <c r="F425" s="1">
        <v>2580</v>
      </c>
      <c r="G425" s="1">
        <v>10320</v>
      </c>
      <c r="H425" s="1">
        <v>56676</v>
      </c>
      <c r="I425" s="1">
        <v>278348</v>
      </c>
      <c r="J425" s="1">
        <v>1483708</v>
      </c>
      <c r="K425" s="1">
        <v>7802622</v>
      </c>
      <c r="L425" s="1">
        <v>42111430</v>
      </c>
      <c r="M425" s="1">
        <v>228278908</v>
      </c>
      <c r="N425" s="1">
        <v>1251487704</v>
      </c>
      <c r="O425" s="1">
        <v>6900325146</v>
      </c>
      <c r="P425" s="1">
        <v>38281940324</v>
      </c>
      <c r="Q425" s="1">
        <v>213289441440</v>
      </c>
      <c r="R425" s="1">
        <v>1192773811292</v>
      </c>
      <c r="S425" s="1">
        <v>6689106865922</v>
      </c>
      <c r="T425" s="1">
        <v>37598628580014</v>
      </c>
      <c r="U425" s="1">
        <v>211713240455028</v>
      </c>
      <c r="V425" s="1">
        <v>1193816345429350</v>
      </c>
      <c r="W425" s="1">
        <v>6739177864717990</v>
      </c>
      <c r="X425" s="1">
        <v>3.80762659434268E+16</v>
      </c>
      <c r="Y425" s="1">
        <v>2.1527720207129798E+17</v>
      </c>
      <c r="Z425" s="1">
        <v>1.2177957471029E+18</v>
      </c>
      <c r="AA425" s="1">
        <v>6.89181179321933E+18</v>
      </c>
      <c r="AB425" s="1">
        <v>3.9015367756433203E+19</v>
      </c>
      <c r="AC425" s="1">
        <v>2.2092788970702399E+20</v>
      </c>
      <c r="AD425" s="1">
        <v>1.2512780237213199E+21</v>
      </c>
      <c r="AE425" s="1">
        <v>7.0880473232483696E+21</v>
      </c>
      <c r="AF425" s="1">
        <v>4.0156337001276901E+22</v>
      </c>
      <c r="AG425" s="1">
        <v>2.2752264360567501E+23</v>
      </c>
      <c r="AH425" s="1">
        <v>1.2892260670711301E+24</v>
      </c>
    </row>
    <row r="426" spans="1:34" x14ac:dyDescent="0.2">
      <c r="A426" s="2">
        <f t="shared" si="6"/>
        <v>425</v>
      </c>
      <c r="B426" s="1">
        <v>32</v>
      </c>
      <c r="C426" s="1">
        <v>0</v>
      </c>
      <c r="D426" s="1">
        <v>180</v>
      </c>
      <c r="E426" s="1">
        <v>360</v>
      </c>
      <c r="F426" s="1">
        <v>2580</v>
      </c>
      <c r="G426" s="1">
        <v>10320</v>
      </c>
      <c r="H426" s="1">
        <v>56676</v>
      </c>
      <c r="I426" s="1">
        <v>278362</v>
      </c>
      <c r="J426" s="1">
        <v>1483988</v>
      </c>
      <c r="K426" s="1">
        <v>7805322</v>
      </c>
      <c r="L426" s="1">
        <v>42133890</v>
      </c>
      <c r="M426" s="1">
        <v>228439288</v>
      </c>
      <c r="N426" s="1">
        <v>1252574364</v>
      </c>
      <c r="O426" s="1">
        <v>6907283812</v>
      </c>
      <c r="P426" s="1">
        <v>38325386930</v>
      </c>
      <c r="Q426" s="1">
        <v>213554234520</v>
      </c>
      <c r="R426" s="1">
        <v>1194366770692</v>
      </c>
      <c r="S426" s="1">
        <v>6698586103526</v>
      </c>
      <c r="T426" s="1">
        <v>37654672338354</v>
      </c>
      <c r="U426" s="1">
        <v>212042973056578</v>
      </c>
      <c r="V426" s="1">
        <v>1195750538042750</v>
      </c>
      <c r="W426" s="1">
        <v>6750500469703710</v>
      </c>
      <c r="X426" s="1">
        <v>3.81424662688572E+16</v>
      </c>
      <c r="Y426" s="1">
        <v>2.1566395867778598E+17</v>
      </c>
      <c r="Z426" s="1">
        <v>1.2200542558532301E+18</v>
      </c>
      <c r="AA426" s="1">
        <v>6.9049969795232E+18</v>
      </c>
      <c r="AB426" s="1">
        <v>3.9092329039547498E+19</v>
      </c>
      <c r="AC426" s="1">
        <v>2.2137704045034999E+20</v>
      </c>
      <c r="AD426" s="1">
        <v>1.2538988780492701E+21</v>
      </c>
      <c r="AE426" s="1">
        <v>7.1033374614552104E+21</v>
      </c>
      <c r="AF426" s="1">
        <v>4.0245519567302104E+22</v>
      </c>
      <c r="AG426" s="1">
        <v>2.2804267432959801E+23</v>
      </c>
      <c r="AH426" s="1">
        <v>1.2922574409332599E+24</v>
      </c>
    </row>
    <row r="427" spans="1:34" x14ac:dyDescent="0.2">
      <c r="A427" s="2">
        <f t="shared" si="6"/>
        <v>426</v>
      </c>
      <c r="B427" s="1">
        <v>32</v>
      </c>
      <c r="C427" s="1">
        <v>0</v>
      </c>
      <c r="D427" s="1">
        <v>180</v>
      </c>
      <c r="E427" s="1">
        <v>360</v>
      </c>
      <c r="F427" s="1">
        <v>2580</v>
      </c>
      <c r="G427" s="1">
        <v>10320</v>
      </c>
      <c r="H427" s="1">
        <v>56658</v>
      </c>
      <c r="I427" s="1">
        <v>278208</v>
      </c>
      <c r="J427" s="1">
        <v>1482420</v>
      </c>
      <c r="K427" s="1">
        <v>7793676</v>
      </c>
      <c r="L427" s="1">
        <v>42047020</v>
      </c>
      <c r="M427" s="1">
        <v>227852152</v>
      </c>
      <c r="N427" s="1">
        <v>1248679386</v>
      </c>
      <c r="O427" s="1">
        <v>6882410912</v>
      </c>
      <c r="P427" s="1">
        <v>38169004214</v>
      </c>
      <c r="Q427" s="1">
        <v>212587953570</v>
      </c>
      <c r="R427" s="1">
        <v>1188456373988</v>
      </c>
      <c r="S427" s="1">
        <v>6662760192550</v>
      </c>
      <c r="T427" s="1">
        <v>37438877771220</v>
      </c>
      <c r="U427" s="1">
        <v>210749942365972</v>
      </c>
      <c r="V427" s="1">
        <v>1188033793376920</v>
      </c>
      <c r="W427" s="1">
        <v>6704600010353380</v>
      </c>
      <c r="X427" s="1">
        <v>3.7870181520253E+16</v>
      </c>
      <c r="Y427" s="1">
        <v>2.1405245465956602E+17</v>
      </c>
      <c r="Z427" s="1">
        <v>1.2105353898810601E+18</v>
      </c>
      <c r="AA427" s="1">
        <v>6.8488676108685998E+18</v>
      </c>
      <c r="AB427" s="1">
        <v>3.8761860739449602E+19</v>
      </c>
      <c r="AC427" s="1">
        <v>2.19434057832813E+20</v>
      </c>
      <c r="AD427" s="1">
        <v>1.2424895566029201E+21</v>
      </c>
      <c r="AE427" s="1">
        <v>7.0364191333955299E+21</v>
      </c>
      <c r="AF427" s="1">
        <v>3.9853452512663603E+22</v>
      </c>
      <c r="AG427" s="1">
        <v>2.25747921349442E+23</v>
      </c>
      <c r="AH427" s="1">
        <v>1.2788391186504801E+24</v>
      </c>
    </row>
    <row r="428" spans="1:34" x14ac:dyDescent="0.2">
      <c r="A428" s="2">
        <f t="shared" si="6"/>
        <v>427</v>
      </c>
      <c r="B428" s="1">
        <v>32</v>
      </c>
      <c r="C428" s="1">
        <v>0</v>
      </c>
      <c r="D428" s="1">
        <v>180</v>
      </c>
      <c r="E428" s="1">
        <v>360</v>
      </c>
      <c r="F428" s="1">
        <v>2580</v>
      </c>
      <c r="G428" s="1">
        <v>10320</v>
      </c>
      <c r="H428" s="1">
        <v>56688</v>
      </c>
      <c r="I428" s="1">
        <v>278376</v>
      </c>
      <c r="J428" s="1">
        <v>1484108</v>
      </c>
      <c r="K428" s="1">
        <v>7804260</v>
      </c>
      <c r="L428" s="1">
        <v>42122910</v>
      </c>
      <c r="M428" s="1">
        <v>228334480</v>
      </c>
      <c r="N428" s="1">
        <v>1251805620</v>
      </c>
      <c r="O428" s="1">
        <v>6901954800</v>
      </c>
      <c r="P428" s="1">
        <v>38290765854</v>
      </c>
      <c r="Q428" s="1">
        <v>213335964750</v>
      </c>
      <c r="R428" s="1">
        <v>1193024460652</v>
      </c>
      <c r="S428" s="1">
        <v>6690455217522</v>
      </c>
      <c r="T428" s="1">
        <v>37605969122658</v>
      </c>
      <c r="U428" s="1">
        <v>211753415666228</v>
      </c>
      <c r="V428" s="1">
        <v>1194038100192630</v>
      </c>
      <c r="W428" s="1">
        <v>6740409633591500</v>
      </c>
      <c r="X428" s="1">
        <v>3.80831535955952E+16</v>
      </c>
      <c r="Y428" s="1">
        <v>2.1531593270143901E+17</v>
      </c>
      <c r="Z428" s="1">
        <v>1.21801467850479E+18</v>
      </c>
      <c r="AA428" s="1">
        <v>6.8930549466677002E+18</v>
      </c>
      <c r="AB428" s="1">
        <v>3.9022454947408396E+19</v>
      </c>
      <c r="AC428" s="1">
        <v>2.2096843185691401E+20</v>
      </c>
      <c r="AD428" s="1">
        <v>1.2515106216555299E+21</v>
      </c>
      <c r="AE428" s="1">
        <v>7.0893850449849897E+21</v>
      </c>
      <c r="AF428" s="1">
        <v>4.01640461141157E+22</v>
      </c>
      <c r="AG428" s="1">
        <v>2.27567143376303E+23</v>
      </c>
      <c r="AH428" s="1">
        <v>1.2894832737777201E+24</v>
      </c>
    </row>
    <row r="429" spans="1:34" x14ac:dyDescent="0.2">
      <c r="A429" s="2">
        <f t="shared" si="6"/>
        <v>428</v>
      </c>
      <c r="B429" s="1">
        <v>32</v>
      </c>
      <c r="C429" s="1">
        <v>0</v>
      </c>
      <c r="D429" s="1">
        <v>180</v>
      </c>
      <c r="E429" s="1">
        <v>360</v>
      </c>
      <c r="F429" s="1">
        <v>2580</v>
      </c>
      <c r="G429" s="1">
        <v>10320</v>
      </c>
      <c r="H429" s="1">
        <v>56676</v>
      </c>
      <c r="I429" s="1">
        <v>278320</v>
      </c>
      <c r="J429" s="1">
        <v>1483596</v>
      </c>
      <c r="K429" s="1">
        <v>7801794</v>
      </c>
      <c r="L429" s="1">
        <v>42107520</v>
      </c>
      <c r="M429" s="1">
        <v>228256864</v>
      </c>
      <c r="N429" s="1">
        <v>1251374304</v>
      </c>
      <c r="O429" s="1">
        <v>6899708582</v>
      </c>
      <c r="P429" s="1">
        <v>38278607232</v>
      </c>
      <c r="Q429" s="1">
        <v>213270998580</v>
      </c>
      <c r="R429" s="1">
        <v>1192670541612</v>
      </c>
      <c r="S429" s="1">
        <v>6688520117518</v>
      </c>
      <c r="T429" s="1">
        <v>37595254740726</v>
      </c>
      <c r="U429" s="1">
        <v>211693649572736</v>
      </c>
      <c r="V429" s="1">
        <v>1193701683584460</v>
      </c>
      <c r="W429" s="1">
        <v>6738503039898850</v>
      </c>
      <c r="X429" s="1">
        <v>3.80722789102466E+16</v>
      </c>
      <c r="Y429" s="1">
        <v>2.15253593314192E+17</v>
      </c>
      <c r="Z429" s="1">
        <v>1.21765580041423E+18</v>
      </c>
      <c r="AA429" s="1">
        <v>6.8909821290933699E+18</v>
      </c>
      <c r="AB429" s="1">
        <v>3.9010451729765499E+19</v>
      </c>
      <c r="AC429" s="1">
        <v>2.2089878944491998E+20</v>
      </c>
      <c r="AD429" s="1">
        <v>1.2511059847313899E+21</v>
      </c>
      <c r="AE429" s="1">
        <v>7.0870317061162203E+21</v>
      </c>
      <c r="AF429" s="1">
        <v>4.0150350503781897E+22</v>
      </c>
      <c r="AG429" s="1">
        <v>2.27487410729301E+23</v>
      </c>
      <c r="AH429" s="1">
        <v>1.2890190205907899E+24</v>
      </c>
    </row>
    <row r="430" spans="1:34" x14ac:dyDescent="0.2">
      <c r="A430" s="2">
        <f t="shared" si="6"/>
        <v>429</v>
      </c>
      <c r="B430" s="1">
        <v>32</v>
      </c>
      <c r="C430" s="1">
        <v>0</v>
      </c>
      <c r="D430" s="1">
        <v>180</v>
      </c>
      <c r="E430" s="1">
        <v>360</v>
      </c>
      <c r="F430" s="1">
        <v>2580</v>
      </c>
      <c r="G430" s="1">
        <v>10320</v>
      </c>
      <c r="H430" s="1">
        <v>56706</v>
      </c>
      <c r="I430" s="1">
        <v>278600</v>
      </c>
      <c r="J430" s="1">
        <v>1486124</v>
      </c>
      <c r="K430" s="1">
        <v>7819974</v>
      </c>
      <c r="L430" s="1">
        <v>42236040</v>
      </c>
      <c r="M430" s="1">
        <v>229101928</v>
      </c>
      <c r="N430" s="1">
        <v>1256840874</v>
      </c>
      <c r="O430" s="1">
        <v>6934063344</v>
      </c>
      <c r="P430" s="1">
        <v>38491941206</v>
      </c>
      <c r="Q430" s="1">
        <v>214577993220</v>
      </c>
      <c r="R430" s="1">
        <v>1200615512092</v>
      </c>
      <c r="S430" s="1">
        <v>6736470520532</v>
      </c>
      <c r="T430" s="1">
        <v>37883205239586</v>
      </c>
      <c r="U430" s="1">
        <v>213415462085118</v>
      </c>
      <c r="V430" s="1">
        <v>1203963209784160</v>
      </c>
      <c r="W430" s="1">
        <v>6799486619507730</v>
      </c>
      <c r="X430" s="1">
        <v>3.8433850610165104E+16</v>
      </c>
      <c r="Y430" s="1">
        <v>2.17392982013884E+17</v>
      </c>
      <c r="Z430" s="1">
        <v>1.2302918334429199E+18</v>
      </c>
      <c r="AA430" s="1">
        <v>6.9654963496272804E+18</v>
      </c>
      <c r="AB430" s="1">
        <v>3.9449226534074098E+19</v>
      </c>
      <c r="AC430" s="1">
        <v>2.2347909270990501E+20</v>
      </c>
      <c r="AD430" s="1">
        <v>1.26626147649746E+21</v>
      </c>
      <c r="AE430" s="1">
        <v>7.1759468811185595E+21</v>
      </c>
      <c r="AF430" s="1">
        <v>4.0671448769142299E+22</v>
      </c>
      <c r="AG430" s="1">
        <v>2.3053831481560199E+23</v>
      </c>
      <c r="AH430" s="1">
        <v>1.30686444872172E+24</v>
      </c>
    </row>
    <row r="431" spans="1:34" x14ac:dyDescent="0.2">
      <c r="A431" s="2">
        <f t="shared" si="6"/>
        <v>430</v>
      </c>
      <c r="B431" s="1">
        <v>32</v>
      </c>
      <c r="C431" s="1">
        <v>0</v>
      </c>
      <c r="D431" s="1">
        <v>180</v>
      </c>
      <c r="E431" s="1">
        <v>360</v>
      </c>
      <c r="F431" s="1">
        <v>2580</v>
      </c>
      <c r="G431" s="1">
        <v>10320</v>
      </c>
      <c r="H431" s="1">
        <v>56688</v>
      </c>
      <c r="I431" s="1">
        <v>278376</v>
      </c>
      <c r="J431" s="1">
        <v>1484220</v>
      </c>
      <c r="K431" s="1">
        <v>7805664</v>
      </c>
      <c r="L431" s="1">
        <v>42135870</v>
      </c>
      <c r="M431" s="1">
        <v>228432732</v>
      </c>
      <c r="N431" s="1">
        <v>1252485972</v>
      </c>
      <c r="O431" s="1">
        <v>6906347838</v>
      </c>
      <c r="P431" s="1">
        <v>38318024344</v>
      </c>
      <c r="Q431" s="1">
        <v>213499956270</v>
      </c>
      <c r="R431" s="1">
        <v>1193992277244</v>
      </c>
      <c r="S431" s="1">
        <v>6696086858930</v>
      </c>
      <c r="T431" s="1">
        <v>37638453584886</v>
      </c>
      <c r="U431" s="1">
        <v>211939726581958</v>
      </c>
      <c r="V431" s="1">
        <v>1195103452482490</v>
      </c>
      <c r="W431" s="1">
        <v>6746493622572880</v>
      </c>
      <c r="X431" s="1">
        <v>3.8117899443944096E+16</v>
      </c>
      <c r="Y431" s="1">
        <v>2.15514543497972E+17</v>
      </c>
      <c r="Z431" s="1">
        <v>1.2191515944925299E+18</v>
      </c>
      <c r="AA431" s="1">
        <v>6.8995742801586995E+18</v>
      </c>
      <c r="AB431" s="1">
        <v>3.9059906826656702E+19</v>
      </c>
      <c r="AC431" s="1">
        <v>2.2118397088772699E+20</v>
      </c>
      <c r="AD431" s="1">
        <v>1.2527531548080401E+21</v>
      </c>
      <c r="AE431" s="1">
        <v>7.0965587404812095E+21</v>
      </c>
      <c r="AF431" s="1">
        <v>4.02055168154962E+22</v>
      </c>
      <c r="AG431" s="1">
        <v>2.2780714245680399E+23</v>
      </c>
      <c r="AH431" s="1">
        <v>1.2908734042083099E+24</v>
      </c>
    </row>
    <row r="432" spans="1:34" x14ac:dyDescent="0.2">
      <c r="A432" s="2">
        <f t="shared" si="6"/>
        <v>431</v>
      </c>
      <c r="B432" s="1">
        <v>32</v>
      </c>
      <c r="C432" s="1">
        <v>0</v>
      </c>
      <c r="D432" s="1">
        <v>180</v>
      </c>
      <c r="E432" s="1">
        <v>360</v>
      </c>
      <c r="F432" s="1">
        <v>2580</v>
      </c>
      <c r="G432" s="1">
        <v>10320</v>
      </c>
      <c r="H432" s="1">
        <v>56676</v>
      </c>
      <c r="I432" s="1">
        <v>278320</v>
      </c>
      <c r="J432" s="1">
        <v>1483812</v>
      </c>
      <c r="K432" s="1">
        <v>7803828</v>
      </c>
      <c r="L432" s="1">
        <v>42127620</v>
      </c>
      <c r="M432" s="1">
        <v>228404682</v>
      </c>
      <c r="N432" s="1">
        <v>1252431432</v>
      </c>
      <c r="O432" s="1">
        <v>6906629340</v>
      </c>
      <c r="P432" s="1">
        <v>38322808662</v>
      </c>
      <c r="Q432" s="1">
        <v>213543937680</v>
      </c>
      <c r="R432" s="1">
        <v>1194330839620</v>
      </c>
      <c r="S432" s="1">
        <v>6698475044838</v>
      </c>
      <c r="T432" s="1">
        <v>37654471643214</v>
      </c>
      <c r="U432" s="1">
        <v>212043661832418</v>
      </c>
      <c r="V432" s="1">
        <v>1195762609107140</v>
      </c>
      <c r="W432" s="1">
        <v>6750604628280460</v>
      </c>
      <c r="X432" s="1">
        <v>3.8143217911744704E+16</v>
      </c>
      <c r="Y432" s="1">
        <v>2.1566895343918202E+17</v>
      </c>
      <c r="Z432" s="1">
        <v>1.22008601271088E+18</v>
      </c>
      <c r="AA432" s="1">
        <v>6.9051935491824497E+18</v>
      </c>
      <c r="AB432" s="1">
        <v>3.9093525330717499E+19</v>
      </c>
      <c r="AC432" s="1">
        <v>2.2138423907864799E+20</v>
      </c>
      <c r="AD432" s="1">
        <v>1.2539418614503299E+21</v>
      </c>
      <c r="AE432" s="1">
        <v>7.1035927093038903E+21</v>
      </c>
      <c r="AF432" s="1">
        <v>4.0247029202742296E+22</v>
      </c>
      <c r="AG432" s="1">
        <v>2.2805157558180199E+23</v>
      </c>
      <c r="AH432" s="1">
        <v>1.29230979890157E+24</v>
      </c>
    </row>
    <row r="433" spans="1:34" x14ac:dyDescent="0.2">
      <c r="A433" s="2">
        <f t="shared" si="6"/>
        <v>432</v>
      </c>
      <c r="B433" s="1">
        <v>32</v>
      </c>
      <c r="C433" s="1">
        <v>0</v>
      </c>
      <c r="D433" s="1">
        <v>180</v>
      </c>
      <c r="E433" s="1">
        <v>360</v>
      </c>
      <c r="F433" s="1">
        <v>2580</v>
      </c>
      <c r="G433" s="1">
        <v>10320</v>
      </c>
      <c r="H433" s="1">
        <v>56676</v>
      </c>
      <c r="I433" s="1">
        <v>278362</v>
      </c>
      <c r="J433" s="1">
        <v>1483956</v>
      </c>
      <c r="K433" s="1">
        <v>7804962</v>
      </c>
      <c r="L433" s="1">
        <v>42130320</v>
      </c>
      <c r="M433" s="1">
        <v>228413020</v>
      </c>
      <c r="N433" s="1">
        <v>1252385724</v>
      </c>
      <c r="O433" s="1">
        <v>6906064776</v>
      </c>
      <c r="P433" s="1">
        <v>38317631028</v>
      </c>
      <c r="Q433" s="1">
        <v>213506897610</v>
      </c>
      <c r="R433" s="1">
        <v>1194080871700</v>
      </c>
      <c r="S433" s="1">
        <v>6696888066380</v>
      </c>
      <c r="T433" s="1">
        <v>37644645865746</v>
      </c>
      <c r="U433" s="1">
        <v>211984154773488</v>
      </c>
      <c r="V433" s="1">
        <v>1195406386281160</v>
      </c>
      <c r="W433" s="1">
        <v>6748491286910860</v>
      </c>
      <c r="X433" s="1">
        <v>3.81307460013236E+16</v>
      </c>
      <c r="Y433" s="1">
        <v>2.15595625115992E+17</v>
      </c>
      <c r="Z433" s="1">
        <v>1.2196558648315599E+18</v>
      </c>
      <c r="AA433" s="1">
        <v>6.9026742116100905E+18</v>
      </c>
      <c r="AB433" s="1">
        <v>3.9078784589264798E+19</v>
      </c>
      <c r="AC433" s="1">
        <v>2.21298052062324E+20</v>
      </c>
      <c r="AD433" s="1">
        <v>1.2534382060316E+21</v>
      </c>
      <c r="AE433" s="1">
        <v>7.1006507957069199E+21</v>
      </c>
      <c r="AF433" s="1">
        <v>4.0229852243180602E+22</v>
      </c>
      <c r="AG433" s="1">
        <v>2.2795132589738999E+23</v>
      </c>
      <c r="AH433" s="1">
        <v>1.2917249629328101E+24</v>
      </c>
    </row>
    <row r="434" spans="1:34" x14ac:dyDescent="0.2">
      <c r="A434" s="2">
        <f t="shared" si="6"/>
        <v>433</v>
      </c>
      <c r="B434" s="1">
        <v>32</v>
      </c>
      <c r="C434" s="1">
        <v>0</v>
      </c>
      <c r="D434" s="1">
        <v>180</v>
      </c>
      <c r="E434" s="1">
        <v>360</v>
      </c>
      <c r="F434" s="1">
        <v>2580</v>
      </c>
      <c r="G434" s="1">
        <v>10320</v>
      </c>
      <c r="H434" s="1">
        <v>56694</v>
      </c>
      <c r="I434" s="1">
        <v>278502</v>
      </c>
      <c r="J434" s="1">
        <v>1485236</v>
      </c>
      <c r="K434" s="1">
        <v>7814106</v>
      </c>
      <c r="L434" s="1">
        <v>42195510</v>
      </c>
      <c r="M434" s="1">
        <v>228850776</v>
      </c>
      <c r="N434" s="1">
        <v>1255270170</v>
      </c>
      <c r="O434" s="1">
        <v>6924634600</v>
      </c>
      <c r="P434" s="1">
        <v>38435426888</v>
      </c>
      <c r="Q434" s="1">
        <v>214244557890</v>
      </c>
      <c r="R434" s="1">
        <v>1198653390468</v>
      </c>
      <c r="S434" s="1">
        <v>6724991908848</v>
      </c>
      <c r="T434" s="1">
        <v>37816150398060</v>
      </c>
      <c r="U434" s="1">
        <v>213024472366254</v>
      </c>
      <c r="V434" s="1">
        <v>1201684168382430</v>
      </c>
      <c r="W434" s="1">
        <v>6786205911617220</v>
      </c>
      <c r="X434" s="1">
        <v>3.8356443814514304E+16</v>
      </c>
      <c r="Y434" s="1">
        <v>2.1694170813971802E+17</v>
      </c>
      <c r="Z434" s="1">
        <v>1.2276600950261901E+18</v>
      </c>
      <c r="AA434" s="1">
        <v>6.9501443648786801E+18</v>
      </c>
      <c r="AB434" s="1">
        <v>3.93596523830137E+19</v>
      </c>
      <c r="AC434" s="1">
        <v>2.2295638675573601E+20</v>
      </c>
      <c r="AD434" s="1">
        <v>1.26321112852785E+21</v>
      </c>
      <c r="AE434" s="1">
        <v>7.1581469806554996E+21</v>
      </c>
      <c r="AF434" s="1">
        <v>4.0567594432921302E+22</v>
      </c>
      <c r="AG434" s="1">
        <v>2.2993250434988401E+23</v>
      </c>
      <c r="AH434" s="1">
        <v>1.3033315999262299E+24</v>
      </c>
    </row>
    <row r="435" spans="1:34" x14ac:dyDescent="0.2">
      <c r="A435" s="2">
        <f t="shared" si="6"/>
        <v>434</v>
      </c>
      <c r="B435" s="1">
        <v>32</v>
      </c>
      <c r="C435" s="1">
        <v>0</v>
      </c>
      <c r="D435" s="1">
        <v>180</v>
      </c>
      <c r="E435" s="1">
        <v>360</v>
      </c>
      <c r="F435" s="1">
        <v>2580</v>
      </c>
      <c r="G435" s="1">
        <v>10320</v>
      </c>
      <c r="H435" s="1">
        <v>56676</v>
      </c>
      <c r="I435" s="1">
        <v>278320</v>
      </c>
      <c r="J435" s="1">
        <v>1483700</v>
      </c>
      <c r="K435" s="1">
        <v>7801488</v>
      </c>
      <c r="L435" s="1">
        <v>42106410</v>
      </c>
      <c r="M435" s="1">
        <v>228231168</v>
      </c>
      <c r="N435" s="1">
        <v>1251222096</v>
      </c>
      <c r="O435" s="1">
        <v>6898624772</v>
      </c>
      <c r="P435" s="1">
        <v>38272715346</v>
      </c>
      <c r="Q435" s="1">
        <v>213238862130</v>
      </c>
      <c r="R435" s="1">
        <v>1192516269396</v>
      </c>
      <c r="S435" s="1">
        <v>6687827300878</v>
      </c>
      <c r="T435" s="1">
        <v>37592621029866</v>
      </c>
      <c r="U435" s="1">
        <v>211686471066266</v>
      </c>
      <c r="V435" s="1">
        <v>1193707256353610</v>
      </c>
      <c r="W435" s="1">
        <v>6738796630692090</v>
      </c>
      <c r="X435" s="1">
        <v>3.8075408758058304E+16</v>
      </c>
      <c r="Y435" s="1">
        <v>2.15279360740868E+17</v>
      </c>
      <c r="Z435" s="1">
        <v>1.21784541373165E+18</v>
      </c>
      <c r="AA435" s="1">
        <v>6.8922909897842504E+18</v>
      </c>
      <c r="AB435" s="1">
        <v>3.9019122364168004E+19</v>
      </c>
      <c r="AC435" s="1">
        <v>2.20954603181622E+20</v>
      </c>
      <c r="AD435" s="1">
        <v>1.2514577961079899E+21</v>
      </c>
      <c r="AE435" s="1">
        <v>7.0892142254343103E+21</v>
      </c>
      <c r="AF435" s="1">
        <v>4.01637234277856E+22</v>
      </c>
      <c r="AG435" s="1">
        <v>2.27568549829551E+23</v>
      </c>
      <c r="AH435" s="1">
        <v>1.28950745320143E+24</v>
      </c>
    </row>
    <row r="436" spans="1:34" x14ac:dyDescent="0.2">
      <c r="A436" s="2">
        <f t="shared" si="6"/>
        <v>435</v>
      </c>
      <c r="B436" s="1">
        <v>32</v>
      </c>
      <c r="C436" s="1">
        <v>0</v>
      </c>
      <c r="D436" s="1">
        <v>180</v>
      </c>
      <c r="E436" s="1">
        <v>360</v>
      </c>
      <c r="F436" s="1">
        <v>2580</v>
      </c>
      <c r="G436" s="1">
        <v>10320</v>
      </c>
      <c r="H436" s="1">
        <v>56676</v>
      </c>
      <c r="I436" s="1">
        <v>278320</v>
      </c>
      <c r="J436" s="1">
        <v>1483364</v>
      </c>
      <c r="K436" s="1">
        <v>7798644</v>
      </c>
      <c r="L436" s="1">
        <v>42078650</v>
      </c>
      <c r="M436" s="1">
        <v>228032200</v>
      </c>
      <c r="N436" s="1">
        <v>1249802724</v>
      </c>
      <c r="O436" s="1">
        <v>6889352912</v>
      </c>
      <c r="P436" s="1">
        <v>38213227792</v>
      </c>
      <c r="Q436" s="1">
        <v>212869300860</v>
      </c>
      <c r="R436" s="1">
        <v>1190249912324</v>
      </c>
      <c r="S436" s="1">
        <v>6674119246566</v>
      </c>
      <c r="T436" s="1">
        <v>37510336618158</v>
      </c>
      <c r="U436" s="1">
        <v>211195775787110</v>
      </c>
      <c r="V436" s="1">
        <v>1190793449489150</v>
      </c>
      <c r="W436" s="1">
        <v>6721552477894890</v>
      </c>
      <c r="X436" s="1">
        <v>3.7973603066623104E+16</v>
      </c>
      <c r="Y436" s="1">
        <v>2.1467947631484499E+17</v>
      </c>
      <c r="Z436" s="1">
        <v>1.2143159323068401E+18</v>
      </c>
      <c r="AA436" s="1">
        <v>6.8715509215140301E+18</v>
      </c>
      <c r="AB436" s="1">
        <v>3.8897378854244098E+19</v>
      </c>
      <c r="AC436" s="1">
        <v>2.2024065246689801E+20</v>
      </c>
      <c r="AD436" s="1">
        <v>1.2472745554099301E+21</v>
      </c>
      <c r="AE436" s="1">
        <v>7.0647234267716801E+21</v>
      </c>
      <c r="AF436" s="1">
        <v>4.0020453473100302E+22</v>
      </c>
      <c r="AG436" s="1">
        <v>2.2673105635310699E+23</v>
      </c>
      <c r="AH436" s="1">
        <v>1.2846153960793101E+24</v>
      </c>
    </row>
    <row r="437" spans="1:34" x14ac:dyDescent="0.2">
      <c r="A437" s="2">
        <f t="shared" si="6"/>
        <v>436</v>
      </c>
      <c r="B437" s="1">
        <v>32</v>
      </c>
      <c r="C437" s="1">
        <v>0</v>
      </c>
      <c r="D437" s="1">
        <v>180</v>
      </c>
      <c r="E437" s="1">
        <v>360</v>
      </c>
      <c r="F437" s="1">
        <v>2580</v>
      </c>
      <c r="G437" s="1">
        <v>10320</v>
      </c>
      <c r="H437" s="1">
        <v>56754</v>
      </c>
      <c r="I437" s="1">
        <v>278908</v>
      </c>
      <c r="J437" s="1">
        <v>1489292</v>
      </c>
      <c r="K437" s="1">
        <v>7840890</v>
      </c>
      <c r="L437" s="1">
        <v>42389880</v>
      </c>
      <c r="M437" s="1">
        <v>230111596</v>
      </c>
      <c r="N437" s="1">
        <v>1263545262</v>
      </c>
      <c r="O437" s="1">
        <v>6977014044</v>
      </c>
      <c r="P437" s="1">
        <v>38765156904</v>
      </c>
      <c r="Q437" s="1">
        <v>216289151310</v>
      </c>
      <c r="R437" s="1">
        <v>1211243439004</v>
      </c>
      <c r="S437" s="1">
        <v>6801885682874</v>
      </c>
      <c r="T437" s="1">
        <v>38283126718284</v>
      </c>
      <c r="U437" s="1">
        <v>215845306362560</v>
      </c>
      <c r="V437" s="1">
        <v>1218650382825460</v>
      </c>
      <c r="W437" s="1">
        <v>6887858117915800</v>
      </c>
      <c r="X437" s="1">
        <v>3.89634734563406E+16</v>
      </c>
      <c r="Y437" s="1">
        <v>2.2055601375452E+17</v>
      </c>
      <c r="Z437" s="1">
        <v>1.24912416081907E+18</v>
      </c>
      <c r="AA437" s="1">
        <v>7.0773160277706404E+18</v>
      </c>
      <c r="AB437" s="1">
        <v>4.0111560403863798E+19</v>
      </c>
      <c r="AC437" s="1">
        <v>2.2739373195509799E+20</v>
      </c>
      <c r="AD437" s="1">
        <v>1.2893533565079999E+21</v>
      </c>
      <c r="AE437" s="1">
        <v>7.3119231704064999E+21</v>
      </c>
      <c r="AF437" s="1">
        <v>4.1470870762177803E+22</v>
      </c>
      <c r="AG437" s="1">
        <v>2.3523143057645099E+23</v>
      </c>
      <c r="AH437" s="1">
        <v>1.3343797306077201E+24</v>
      </c>
    </row>
    <row r="438" spans="1:34" x14ac:dyDescent="0.2">
      <c r="A438" s="2">
        <f t="shared" si="6"/>
        <v>437</v>
      </c>
      <c r="B438" s="1">
        <v>32</v>
      </c>
      <c r="C438" s="1">
        <v>0</v>
      </c>
      <c r="D438" s="1">
        <v>180</v>
      </c>
      <c r="E438" s="1">
        <v>360</v>
      </c>
      <c r="F438" s="1">
        <v>2580</v>
      </c>
      <c r="G438" s="1">
        <v>10320</v>
      </c>
      <c r="H438" s="1">
        <v>56676</v>
      </c>
      <c r="I438" s="1">
        <v>278320</v>
      </c>
      <c r="J438" s="1">
        <v>1483476</v>
      </c>
      <c r="K438" s="1">
        <v>7799796</v>
      </c>
      <c r="L438" s="1">
        <v>42089490</v>
      </c>
      <c r="M438" s="1">
        <v>228111290</v>
      </c>
      <c r="N438" s="1">
        <v>1250351580</v>
      </c>
      <c r="O438" s="1">
        <v>6892865876</v>
      </c>
      <c r="P438" s="1">
        <v>38235067120</v>
      </c>
      <c r="Q438" s="1">
        <v>213000745500</v>
      </c>
      <c r="R438" s="1">
        <v>1191028640788</v>
      </c>
      <c r="S438" s="1">
        <v>6678669073186</v>
      </c>
      <c r="T438" s="1">
        <v>37536719387502</v>
      </c>
      <c r="U438" s="1">
        <v>211347922175802</v>
      </c>
      <c r="V438" s="1">
        <v>1191668475603230</v>
      </c>
      <c r="W438" s="1">
        <v>6726578058138880</v>
      </c>
      <c r="X438" s="1">
        <v>3.80024633073036E+16</v>
      </c>
      <c r="Y438" s="1">
        <v>2.1484530465450301E+17</v>
      </c>
      <c r="Z438" s="1">
        <v>1.21526977012574E+18</v>
      </c>
      <c r="AA438" s="1">
        <v>6.8770443719578399E+18</v>
      </c>
      <c r="AB438" s="1">
        <v>3.8929060618341802E+19</v>
      </c>
      <c r="AC438" s="1">
        <v>2.2042361095193598E+20</v>
      </c>
      <c r="AD438" s="1">
        <v>1.2483324213781301E+21</v>
      </c>
      <c r="AE438" s="1">
        <v>7.07084663721929E+21</v>
      </c>
      <c r="AF438" s="1">
        <v>4.0055928652997004E+22</v>
      </c>
      <c r="AG438" s="1">
        <v>2.2693673555785701E+23</v>
      </c>
      <c r="AH438" s="1">
        <v>1.2858085655527799E+24</v>
      </c>
    </row>
    <row r="439" spans="1:34" x14ac:dyDescent="0.2">
      <c r="A439" s="2">
        <f t="shared" si="6"/>
        <v>438</v>
      </c>
      <c r="B439" s="1">
        <v>32</v>
      </c>
      <c r="C439" s="1">
        <v>0</v>
      </c>
      <c r="D439" s="1">
        <v>180</v>
      </c>
      <c r="E439" s="1">
        <v>360</v>
      </c>
      <c r="F439" s="1">
        <v>2580</v>
      </c>
      <c r="G439" s="1">
        <v>10320</v>
      </c>
      <c r="H439" s="1">
        <v>56706</v>
      </c>
      <c r="I439" s="1">
        <v>278488</v>
      </c>
      <c r="J439" s="1">
        <v>1485188</v>
      </c>
      <c r="K439" s="1">
        <v>7810596</v>
      </c>
      <c r="L439" s="1">
        <v>42168060</v>
      </c>
      <c r="M439" s="1">
        <v>228614232</v>
      </c>
      <c r="N439" s="1">
        <v>1253648202</v>
      </c>
      <c r="O439" s="1">
        <v>6913627838</v>
      </c>
      <c r="P439" s="1">
        <v>38365507192</v>
      </c>
      <c r="Q439" s="1">
        <v>213807331650</v>
      </c>
      <c r="R439" s="1">
        <v>1195985726052</v>
      </c>
      <c r="S439" s="1">
        <v>6708881974754</v>
      </c>
      <c r="T439" s="1">
        <v>37719874161222</v>
      </c>
      <c r="U439" s="1">
        <v>212452358948678</v>
      </c>
      <c r="V439" s="1">
        <v>1198300516287320</v>
      </c>
      <c r="W439" s="1">
        <v>6766252575116840</v>
      </c>
      <c r="X439" s="1">
        <v>3.82390443406824E+16</v>
      </c>
      <c r="Y439" s="1">
        <v>2.1625201698211398E+17</v>
      </c>
      <c r="Z439" s="1">
        <v>1.22361308208095E+18</v>
      </c>
      <c r="AA439" s="1">
        <v>6.9264179911105597E+18</v>
      </c>
      <c r="AB439" s="1">
        <v>3.9220653956268802E+19</v>
      </c>
      <c r="AC439" s="1">
        <v>2.22142593942899E+20</v>
      </c>
      <c r="AD439" s="1">
        <v>1.2584494074849599E+21</v>
      </c>
      <c r="AE439" s="1">
        <v>7.1303004720276796E+21</v>
      </c>
      <c r="AF439" s="1">
        <v>4.0404838465694704E+22</v>
      </c>
      <c r="AG439" s="1">
        <v>2.2898176416790599E+23</v>
      </c>
      <c r="AH439" s="1">
        <v>1.2977809579445201E+24</v>
      </c>
    </row>
    <row r="440" spans="1:34" x14ac:dyDescent="0.2">
      <c r="A440" s="2">
        <f t="shared" si="6"/>
        <v>439</v>
      </c>
      <c r="B440" s="1">
        <v>32</v>
      </c>
      <c r="C440" s="1">
        <v>0</v>
      </c>
      <c r="D440" s="1">
        <v>180</v>
      </c>
      <c r="E440" s="1">
        <v>360</v>
      </c>
      <c r="F440" s="1">
        <v>2580</v>
      </c>
      <c r="G440" s="1">
        <v>10320</v>
      </c>
      <c r="H440" s="1">
        <v>56706</v>
      </c>
      <c r="I440" s="1">
        <v>278488</v>
      </c>
      <c r="J440" s="1">
        <v>1485260</v>
      </c>
      <c r="K440" s="1">
        <v>7811118</v>
      </c>
      <c r="L440" s="1">
        <v>42173200</v>
      </c>
      <c r="M440" s="1">
        <v>228650092</v>
      </c>
      <c r="N440" s="1">
        <v>1253910966</v>
      </c>
      <c r="O440" s="1">
        <v>6915383098</v>
      </c>
      <c r="P440" s="1">
        <v>38377194378</v>
      </c>
      <c r="Q440" s="1">
        <v>213882626040</v>
      </c>
      <c r="R440" s="1">
        <v>1196465535548</v>
      </c>
      <c r="S440" s="1">
        <v>6711891311932</v>
      </c>
      <c r="T440" s="1">
        <v>37738566726918</v>
      </c>
      <c r="U440" s="1">
        <v>212567352167750</v>
      </c>
      <c r="V440" s="1">
        <v>1199002723384820</v>
      </c>
      <c r="W440" s="1">
        <v>6770512276859610</v>
      </c>
      <c r="X440" s="1">
        <v>3.8264742423111696E+16</v>
      </c>
      <c r="Y440" s="1">
        <v>2.1640630459066499E+17</v>
      </c>
      <c r="Z440" s="1">
        <v>1.2245355853962601E+18</v>
      </c>
      <c r="AA440" s="1">
        <v>6.9319138967521403E+18</v>
      </c>
      <c r="AB440" s="1">
        <v>3.9253293724010897E+19</v>
      </c>
      <c r="AC440" s="1">
        <v>2.2233590537017799E+20</v>
      </c>
      <c r="AD440" s="1">
        <v>1.25959153310043E+21</v>
      </c>
      <c r="AE440" s="1">
        <v>7.1370339120329597E+21</v>
      </c>
      <c r="AF440" s="1">
        <v>4.0444459932293999E+22</v>
      </c>
      <c r="AG440" s="1">
        <v>2.2921451059593E+23</v>
      </c>
      <c r="AH440" s="1">
        <v>1.2991460767949599E+24</v>
      </c>
    </row>
    <row r="441" spans="1:34" x14ac:dyDescent="0.2">
      <c r="A441" s="2">
        <f t="shared" si="6"/>
        <v>440</v>
      </c>
      <c r="B441" s="1">
        <v>32</v>
      </c>
      <c r="C441" s="1">
        <v>0</v>
      </c>
      <c r="D441" s="1">
        <v>180</v>
      </c>
      <c r="E441" s="1">
        <v>360</v>
      </c>
      <c r="F441" s="1">
        <v>2580</v>
      </c>
      <c r="G441" s="1">
        <v>10320</v>
      </c>
      <c r="H441" s="1">
        <v>56676</v>
      </c>
      <c r="I441" s="1">
        <v>278320</v>
      </c>
      <c r="J441" s="1">
        <v>1483548</v>
      </c>
      <c r="K441" s="1">
        <v>7800336</v>
      </c>
      <c r="L441" s="1">
        <v>42095490</v>
      </c>
      <c r="M441" s="1">
        <v>228154652</v>
      </c>
      <c r="N441" s="1">
        <v>1250678424</v>
      </c>
      <c r="O441" s="1">
        <v>6895062564</v>
      </c>
      <c r="P441" s="1">
        <v>38249664584</v>
      </c>
      <c r="Q441" s="1">
        <v>213093989970</v>
      </c>
      <c r="R441" s="1">
        <v>1191616060860</v>
      </c>
      <c r="S441" s="1">
        <v>6682306685688</v>
      </c>
      <c r="T441" s="1">
        <v>37559026028424</v>
      </c>
      <c r="U441" s="1">
        <v>211483480323110</v>
      </c>
      <c r="V441" s="1">
        <v>1192486986882350</v>
      </c>
      <c r="W441" s="1">
        <v>6731493324439550</v>
      </c>
      <c r="X441" s="1">
        <v>3.8031852714953296E+16</v>
      </c>
      <c r="Y441" s="1">
        <v>2.1502038795243501E+17</v>
      </c>
      <c r="Z441" s="1">
        <v>1.2163096154945101E+18</v>
      </c>
      <c r="AA441" s="1">
        <v>6.8832038925209098E+18</v>
      </c>
      <c r="AB441" s="1">
        <v>3.89654631999483E+19</v>
      </c>
      <c r="AC441" s="1">
        <v>2.2063831652563799E+20</v>
      </c>
      <c r="AD441" s="1">
        <v>1.2495965123899501E+21</v>
      </c>
      <c r="AE441" s="1">
        <v>7.0782771232114695E+21</v>
      </c>
      <c r="AF441" s="1">
        <v>4.0099542761604196E+22</v>
      </c>
      <c r="AG441" s="1">
        <v>2.27192396378905E+23</v>
      </c>
      <c r="AH441" s="1">
        <v>1.28730541144847E+24</v>
      </c>
    </row>
    <row r="442" spans="1:34" x14ac:dyDescent="0.2">
      <c r="A442" s="2">
        <f t="shared" si="6"/>
        <v>441</v>
      </c>
      <c r="B442" s="1">
        <v>32</v>
      </c>
      <c r="C442" s="1">
        <v>0</v>
      </c>
      <c r="D442" s="1">
        <v>180</v>
      </c>
      <c r="E442" s="1">
        <v>360</v>
      </c>
      <c r="F442" s="1">
        <v>2580</v>
      </c>
      <c r="G442" s="1">
        <v>10320</v>
      </c>
      <c r="H442" s="1">
        <v>56676</v>
      </c>
      <c r="I442" s="1">
        <v>278320</v>
      </c>
      <c r="J442" s="1">
        <v>1483380</v>
      </c>
      <c r="K442" s="1">
        <v>7798608</v>
      </c>
      <c r="L442" s="1">
        <v>42078760</v>
      </c>
      <c r="M442" s="1">
        <v>228029560</v>
      </c>
      <c r="N442" s="1">
        <v>1249786764</v>
      </c>
      <c r="O442" s="1">
        <v>6889191114</v>
      </c>
      <c r="P442" s="1">
        <v>38212106560</v>
      </c>
      <c r="Q442" s="1">
        <v>212861128890</v>
      </c>
      <c r="R442" s="1">
        <v>1190195217700</v>
      </c>
      <c r="S442" s="1">
        <v>6673756307888</v>
      </c>
      <c r="T442" s="1">
        <v>37507998234828</v>
      </c>
      <c r="U442" s="1">
        <v>211180902381986</v>
      </c>
      <c r="V442" s="1">
        <v>1190700238631840</v>
      </c>
      <c r="W442" s="1">
        <v>6720974260445890</v>
      </c>
      <c r="X442" s="1">
        <v>3.7970049717193504E+16</v>
      </c>
      <c r="Y442" s="1">
        <v>2.1465780412750598E+17</v>
      </c>
      <c r="Z442" s="1">
        <v>1.21418462351581E+18</v>
      </c>
      <c r="AA442" s="1">
        <v>6.8707597941557801E+18</v>
      </c>
      <c r="AB442" s="1">
        <v>3.8892635595465204E+19</v>
      </c>
      <c r="AC442" s="1">
        <v>2.2021233397457699E+20</v>
      </c>
      <c r="AD442" s="1">
        <v>1.2471061101395999E+21</v>
      </c>
      <c r="AE442" s="1">
        <v>7.0637247047980601E+21</v>
      </c>
      <c r="AF442" s="1">
        <v>4.0014548767117098E+22</v>
      </c>
      <c r="AG442" s="1">
        <v>2.26696233280577E+23</v>
      </c>
      <c r="AH442" s="1">
        <v>1.2844104793866399E+24</v>
      </c>
    </row>
    <row r="443" spans="1:34" x14ac:dyDescent="0.2">
      <c r="A443" s="2">
        <f t="shared" si="6"/>
        <v>442</v>
      </c>
      <c r="B443" s="1">
        <v>32</v>
      </c>
      <c r="C443" s="1">
        <v>0</v>
      </c>
      <c r="D443" s="1">
        <v>180</v>
      </c>
      <c r="E443" s="1">
        <v>360</v>
      </c>
      <c r="F443" s="1">
        <v>2580</v>
      </c>
      <c r="G443" s="1">
        <v>10320</v>
      </c>
      <c r="H443" s="1">
        <v>56676</v>
      </c>
      <c r="I443" s="1">
        <v>278320</v>
      </c>
      <c r="J443" s="1">
        <v>1483700</v>
      </c>
      <c r="K443" s="1">
        <v>7801416</v>
      </c>
      <c r="L443" s="1">
        <v>42105100</v>
      </c>
      <c r="M443" s="1">
        <v>228219354</v>
      </c>
      <c r="N443" s="1">
        <v>1251125856</v>
      </c>
      <c r="O443" s="1">
        <v>6897948642</v>
      </c>
      <c r="P443" s="1">
        <v>38268195950</v>
      </c>
      <c r="Q443" s="1">
        <v>213210160290</v>
      </c>
      <c r="R443" s="1">
        <v>1192338582628</v>
      </c>
      <c r="S443" s="1">
        <v>6686750059056</v>
      </c>
      <c r="T443" s="1">
        <v>37586170318710</v>
      </c>
      <c r="U443" s="1">
        <v>211648186053916</v>
      </c>
      <c r="V443" s="1">
        <v>1193481285919380</v>
      </c>
      <c r="W443" s="1">
        <v>6737467756794610</v>
      </c>
      <c r="X443" s="1">
        <v>3.80676115098748E+16</v>
      </c>
      <c r="Y443" s="1">
        <v>2.1523367387616E+17</v>
      </c>
      <c r="Z443" s="1">
        <v>1.2175779453024399E+18</v>
      </c>
      <c r="AA443" s="1">
        <v>6.8907259728363397E+18</v>
      </c>
      <c r="AB443" s="1">
        <v>3.9009968559766602E+19</v>
      </c>
      <c r="AC443" s="1">
        <v>2.2090107917837399E+20</v>
      </c>
      <c r="AD443" s="1">
        <v>1.2511449266991601E+21</v>
      </c>
      <c r="AE443" s="1">
        <v>7.0873859802985598E+21</v>
      </c>
      <c r="AF443" s="1">
        <v>4.0153044066010403E+22</v>
      </c>
      <c r="AG443" s="1">
        <v>2.27506194047977E+23</v>
      </c>
      <c r="AH443" s="1">
        <v>1.2891435291701E+24</v>
      </c>
    </row>
    <row r="444" spans="1:34" x14ac:dyDescent="0.2">
      <c r="A444" s="2">
        <f t="shared" si="6"/>
        <v>443</v>
      </c>
      <c r="B444" s="1">
        <v>32</v>
      </c>
      <c r="C444" s="1">
        <v>0</v>
      </c>
      <c r="D444" s="1">
        <v>180</v>
      </c>
      <c r="E444" s="1">
        <v>360</v>
      </c>
      <c r="F444" s="1">
        <v>2580</v>
      </c>
      <c r="G444" s="1">
        <v>10320</v>
      </c>
      <c r="H444" s="1">
        <v>56754</v>
      </c>
      <c r="I444" s="1">
        <v>278908</v>
      </c>
      <c r="J444" s="1">
        <v>1489148</v>
      </c>
      <c r="K444" s="1">
        <v>7839306</v>
      </c>
      <c r="L444" s="1">
        <v>42374320</v>
      </c>
      <c r="M444" s="1">
        <v>229989892</v>
      </c>
      <c r="N444" s="1">
        <v>1262653806</v>
      </c>
      <c r="O444" s="1">
        <v>6970927496</v>
      </c>
      <c r="P444" s="1">
        <v>38725018428</v>
      </c>
      <c r="Q444" s="1">
        <v>216032134590</v>
      </c>
      <c r="R444" s="1">
        <v>1209628013564</v>
      </c>
      <c r="S444" s="1">
        <v>6791879658110</v>
      </c>
      <c r="T444" s="1">
        <v>38221793824536</v>
      </c>
      <c r="U444" s="1">
        <v>215472432698260</v>
      </c>
      <c r="V444" s="1">
        <v>1216397803893500</v>
      </c>
      <c r="W444" s="1">
        <v>6874319364010900</v>
      </c>
      <c r="X444" s="1">
        <v>3.8882439343269104E+16</v>
      </c>
      <c r="Y444" s="1">
        <v>2.200726857753E+17</v>
      </c>
      <c r="Z444" s="1">
        <v>1.2462498881138601E+18</v>
      </c>
      <c r="AA444" s="1">
        <v>7.0602670078716703E+18</v>
      </c>
      <c r="AB444" s="1">
        <v>4.0010659809711202E+19</v>
      </c>
      <c r="AC444" s="1">
        <v>2.2679776658169201E+20</v>
      </c>
      <c r="AD444" s="1">
        <v>1.2858395996814401E+21</v>
      </c>
      <c r="AE444" s="1">
        <v>7.2912398135455604E+21</v>
      </c>
      <c r="AF444" s="1">
        <v>4.13492989913377E+22</v>
      </c>
      <c r="AG444" s="1">
        <v>2.3451781958819399E+23</v>
      </c>
      <c r="AH444" s="1">
        <v>1.3301960857264101E+24</v>
      </c>
    </row>
    <row r="445" spans="1:34" x14ac:dyDescent="0.2">
      <c r="A445" s="2">
        <f t="shared" si="6"/>
        <v>444</v>
      </c>
      <c r="B445" s="1">
        <v>32</v>
      </c>
      <c r="C445" s="1">
        <v>0</v>
      </c>
      <c r="D445" s="1">
        <v>180</v>
      </c>
      <c r="E445" s="1">
        <v>360</v>
      </c>
      <c r="F445" s="1">
        <v>2580</v>
      </c>
      <c r="G445" s="1">
        <v>10320</v>
      </c>
      <c r="H445" s="1">
        <v>56724</v>
      </c>
      <c r="I445" s="1">
        <v>278880</v>
      </c>
      <c r="J445" s="1">
        <v>1490036</v>
      </c>
      <c r="K445" s="1">
        <v>7854948</v>
      </c>
      <c r="L445" s="1">
        <v>42512590</v>
      </c>
      <c r="M445" s="1">
        <v>231053460</v>
      </c>
      <c r="N445" s="1">
        <v>1269838416</v>
      </c>
      <c r="O445" s="1">
        <v>7016846174</v>
      </c>
      <c r="P445" s="1">
        <v>39004560950</v>
      </c>
      <c r="Q445" s="1">
        <v>217688209680</v>
      </c>
      <c r="R445" s="1">
        <v>1219228745428</v>
      </c>
      <c r="S445" s="1">
        <v>6846803737952</v>
      </c>
      <c r="T445" s="1">
        <v>38533060410180</v>
      </c>
      <c r="U445" s="1">
        <v>217227011662846</v>
      </c>
      <c r="V445" s="1">
        <v>1226259694069930</v>
      </c>
      <c r="W445" s="1">
        <v>6929709422430840</v>
      </c>
      <c r="X445" s="1">
        <v>3.91937660510266E+16</v>
      </c>
      <c r="Y445" s="1">
        <v>2.2182571942478099E+17</v>
      </c>
      <c r="Z445" s="1">
        <v>1.25614575671138E+18</v>
      </c>
      <c r="AA445" s="1">
        <v>7.1162929359229E+18</v>
      </c>
      <c r="AB445" s="1">
        <v>4.0328837934619099E+19</v>
      </c>
      <c r="AC445" s="1">
        <v>2.2861034076093799E+20</v>
      </c>
      <c r="AD445" s="1">
        <v>1.29619590406728E+21</v>
      </c>
      <c r="AE445" s="1">
        <v>7.3505730501384004E+21</v>
      </c>
      <c r="AF445" s="1">
        <v>4.1690061756435798E+22</v>
      </c>
      <c r="AG445" s="1">
        <v>2.3647906716076999E+23</v>
      </c>
      <c r="AH445" s="1">
        <v>1.34150450929215E+24</v>
      </c>
    </row>
    <row r="446" spans="1:34" x14ac:dyDescent="0.2">
      <c r="A446" s="2">
        <f t="shared" si="6"/>
        <v>445</v>
      </c>
      <c r="B446" s="1">
        <v>32</v>
      </c>
      <c r="C446" s="1">
        <v>0</v>
      </c>
      <c r="D446" s="1">
        <v>180</v>
      </c>
      <c r="E446" s="1">
        <v>360</v>
      </c>
      <c r="F446" s="1">
        <v>2580</v>
      </c>
      <c r="G446" s="1">
        <v>10320</v>
      </c>
      <c r="H446" s="1">
        <v>56724</v>
      </c>
      <c r="I446" s="1">
        <v>278880</v>
      </c>
      <c r="J446" s="1">
        <v>1489876</v>
      </c>
      <c r="K446" s="1">
        <v>7853688</v>
      </c>
      <c r="L446" s="1">
        <v>42500440</v>
      </c>
      <c r="M446" s="1">
        <v>230965152</v>
      </c>
      <c r="N446" s="1">
        <v>1269199572</v>
      </c>
      <c r="O446" s="1">
        <v>7012551884</v>
      </c>
      <c r="P446" s="1">
        <v>38976300816</v>
      </c>
      <c r="Q446" s="1">
        <v>217507322940</v>
      </c>
      <c r="R446" s="1">
        <v>1218088646804</v>
      </c>
      <c r="S446" s="1">
        <v>6839716592856</v>
      </c>
      <c r="T446" s="1">
        <v>38489440854696</v>
      </c>
      <c r="U446" s="1">
        <v>216960745246784</v>
      </c>
      <c r="V446" s="1">
        <v>1224644962212840</v>
      </c>
      <c r="W446" s="1">
        <v>6919970439943110</v>
      </c>
      <c r="X446" s="1">
        <v>3.9135294770214E+16</v>
      </c>
      <c r="Y446" s="1">
        <v>2.2147602888255101E+17</v>
      </c>
      <c r="Z446" s="1">
        <v>1.2540613981325399E+18</v>
      </c>
      <c r="AA446" s="1">
        <v>7.1039050171605105E+18</v>
      </c>
      <c r="AB446" s="1">
        <v>4.0255400737874199E+19</v>
      </c>
      <c r="AC446" s="1">
        <v>2.2817597651864099E+20</v>
      </c>
      <c r="AD446" s="1">
        <v>1.2936318960477599E+21</v>
      </c>
      <c r="AE446" s="1">
        <v>7.3354651968284603E+21</v>
      </c>
      <c r="AF446" s="1">
        <v>4.1601186384968998E+22</v>
      </c>
      <c r="AG446" s="1">
        <v>2.3595700554777799E+23</v>
      </c>
      <c r="AH446" s="1">
        <v>1.3384419740980301E+24</v>
      </c>
    </row>
    <row r="447" spans="1:34" x14ac:dyDescent="0.2">
      <c r="A447" s="2">
        <f t="shared" si="6"/>
        <v>446</v>
      </c>
      <c r="B447" s="1">
        <v>32</v>
      </c>
      <c r="C447" s="1">
        <v>0</v>
      </c>
      <c r="D447" s="1">
        <v>180</v>
      </c>
      <c r="E447" s="1">
        <v>360</v>
      </c>
      <c r="F447" s="1">
        <v>2580</v>
      </c>
      <c r="G447" s="1">
        <v>10320</v>
      </c>
      <c r="H447" s="1">
        <v>56742</v>
      </c>
      <c r="I447" s="1">
        <v>278992</v>
      </c>
      <c r="J447" s="1">
        <v>1490756</v>
      </c>
      <c r="K447" s="1">
        <v>7857540</v>
      </c>
      <c r="L447" s="1">
        <v>42524000</v>
      </c>
      <c r="M447" s="1">
        <v>231084216</v>
      </c>
      <c r="N447" s="1">
        <v>1269969726</v>
      </c>
      <c r="O447" s="1">
        <v>7017477792</v>
      </c>
      <c r="P447" s="1">
        <v>39010520358</v>
      </c>
      <c r="Q447" s="1">
        <v>217742399820</v>
      </c>
      <c r="R447" s="1">
        <v>1219702922660</v>
      </c>
      <c r="S447" s="1">
        <v>6850581666312</v>
      </c>
      <c r="T447" s="1">
        <v>38561364395124</v>
      </c>
      <c r="U447" s="1">
        <v>217428289887476</v>
      </c>
      <c r="V447" s="1">
        <v>1227637622931520</v>
      </c>
      <c r="W447" s="1">
        <v>6938860893252170</v>
      </c>
      <c r="X447" s="1">
        <v>3.9253132600782304E+16</v>
      </c>
      <c r="Y447" s="1">
        <v>2.2220362838738701E+17</v>
      </c>
      <c r="Z447" s="1">
        <v>1.25851519333011E+18</v>
      </c>
      <c r="AA447" s="1">
        <v>7.1309662019698995E+18</v>
      </c>
      <c r="AB447" s="1">
        <v>4.0418787681016701E+19</v>
      </c>
      <c r="AC447" s="1">
        <v>2.2915713511693599E+20</v>
      </c>
      <c r="AD447" s="1">
        <v>1.29949664490567E+21</v>
      </c>
      <c r="AE447" s="1">
        <v>7.3703817207594499E+21</v>
      </c>
      <c r="AF447" s="1">
        <v>4.1808354457854004E+22</v>
      </c>
      <c r="AG447" s="1">
        <v>2.3718254144561301E+23</v>
      </c>
      <c r="AH447" s="1">
        <v>1.3456731744665E+24</v>
      </c>
    </row>
    <row r="448" spans="1:34" x14ac:dyDescent="0.2">
      <c r="A448" s="2">
        <f t="shared" si="6"/>
        <v>447</v>
      </c>
      <c r="B448" s="1">
        <v>32</v>
      </c>
      <c r="C448" s="1">
        <v>0</v>
      </c>
      <c r="D448" s="1">
        <v>180</v>
      </c>
      <c r="E448" s="1">
        <v>360</v>
      </c>
      <c r="F448" s="1">
        <v>2580</v>
      </c>
      <c r="G448" s="1">
        <v>10320</v>
      </c>
      <c r="H448" s="1">
        <v>56742</v>
      </c>
      <c r="I448" s="1">
        <v>278992</v>
      </c>
      <c r="J448" s="1">
        <v>1490852</v>
      </c>
      <c r="K448" s="1">
        <v>7858404</v>
      </c>
      <c r="L448" s="1">
        <v>42532630</v>
      </c>
      <c r="M448" s="1">
        <v>231149864</v>
      </c>
      <c r="N448" s="1">
        <v>1270464486</v>
      </c>
      <c r="O448" s="1">
        <v>7020924404</v>
      </c>
      <c r="P448" s="1">
        <v>39034028360</v>
      </c>
      <c r="Q448" s="1">
        <v>217897665660</v>
      </c>
      <c r="R448" s="1">
        <v>1220710853268</v>
      </c>
      <c r="S448" s="1">
        <v>6857012039630</v>
      </c>
      <c r="T448" s="1">
        <v>38601875462280</v>
      </c>
      <c r="U448" s="1">
        <v>217680660972472</v>
      </c>
      <c r="V448" s="1">
        <v>1229195545080990</v>
      </c>
      <c r="W448" s="1">
        <v>6948402449302360</v>
      </c>
      <c r="X448" s="1">
        <v>3.93111797010374E+16</v>
      </c>
      <c r="Y448" s="1">
        <v>2.22554719685208E+17</v>
      </c>
      <c r="Z448" s="1">
        <v>1.2606281088354601E+18</v>
      </c>
      <c r="AA448" s="1">
        <v>7.1436266541798195E+18</v>
      </c>
      <c r="AB448" s="1">
        <v>4.0494360269076799E+19</v>
      </c>
      <c r="AC448" s="1">
        <v>2.29606741890653E+20</v>
      </c>
      <c r="AD448" s="1">
        <v>1.3021636944461601E+21</v>
      </c>
      <c r="AE448" s="1">
        <v>7.3861618187075395E+21</v>
      </c>
      <c r="AF448" s="1">
        <v>4.1901507734295103E+22</v>
      </c>
      <c r="AG448" s="1">
        <v>2.3773133330717699E+23</v>
      </c>
      <c r="AH448" s="1">
        <v>1.34890043556809E+24</v>
      </c>
    </row>
    <row r="449" spans="1:34" x14ac:dyDescent="0.2">
      <c r="A449" s="2">
        <f t="shared" si="6"/>
        <v>448</v>
      </c>
      <c r="B449" s="1">
        <v>32</v>
      </c>
      <c r="C449" s="1">
        <v>0</v>
      </c>
      <c r="D449" s="1">
        <v>180</v>
      </c>
      <c r="E449" s="1">
        <v>360</v>
      </c>
      <c r="F449" s="1">
        <v>2580</v>
      </c>
      <c r="G449" s="1">
        <v>10320</v>
      </c>
      <c r="H449" s="1">
        <v>56724</v>
      </c>
      <c r="I449" s="1">
        <v>278796</v>
      </c>
      <c r="J449" s="1">
        <v>1488492</v>
      </c>
      <c r="K449" s="1">
        <v>7840098</v>
      </c>
      <c r="L449" s="1">
        <v>42391250</v>
      </c>
      <c r="M449" s="1">
        <v>230187276</v>
      </c>
      <c r="N449" s="1">
        <v>1264036512</v>
      </c>
      <c r="O449" s="1">
        <v>6979911094</v>
      </c>
      <c r="P449" s="1">
        <v>38776351290</v>
      </c>
      <c r="Q449" s="1">
        <v>216309676050</v>
      </c>
      <c r="R449" s="1">
        <v>1211020478332</v>
      </c>
      <c r="S449" s="1">
        <v>6798426601040</v>
      </c>
      <c r="T449" s="1">
        <v>38249783473794</v>
      </c>
      <c r="U449" s="1">
        <v>215575216409944</v>
      </c>
      <c r="V449" s="1">
        <v>1216651155162770</v>
      </c>
      <c r="W449" s="1">
        <v>6873885928903370</v>
      </c>
      <c r="X449" s="1">
        <v>3.8869583594879904E+16</v>
      </c>
      <c r="Y449" s="1">
        <v>2.1994297794470301E+17</v>
      </c>
      <c r="Z449" s="1">
        <v>1.24520748081298E+18</v>
      </c>
      <c r="AA449" s="1">
        <v>7.05271247015522E+18</v>
      </c>
      <c r="AB449" s="1">
        <v>3.9959068969702097E+19</v>
      </c>
      <c r="AC449" s="1">
        <v>2.2645877787122699E+20</v>
      </c>
      <c r="AD449" s="1">
        <v>1.2836713714031101E+21</v>
      </c>
      <c r="AE449" s="1">
        <v>7.2776423696045598E+21</v>
      </c>
      <c r="AF449" s="1">
        <v>4.12652915768262E+22</v>
      </c>
      <c r="AG449" s="1">
        <v>2.3400479831880598E+23</v>
      </c>
      <c r="AH449" s="1">
        <v>1.3270917931208199E+24</v>
      </c>
    </row>
    <row r="450" spans="1:34" x14ac:dyDescent="0.2">
      <c r="A450" s="2">
        <f t="shared" si="6"/>
        <v>449</v>
      </c>
      <c r="B450" s="1">
        <v>32</v>
      </c>
      <c r="C450" s="1">
        <v>0</v>
      </c>
      <c r="D450" s="1">
        <v>180</v>
      </c>
      <c r="E450" s="1">
        <v>360</v>
      </c>
      <c r="F450" s="1">
        <v>2580</v>
      </c>
      <c r="G450" s="1">
        <v>10320</v>
      </c>
      <c r="H450" s="1">
        <v>56706</v>
      </c>
      <c r="I450" s="1">
        <v>278572</v>
      </c>
      <c r="J450" s="1">
        <v>1486772</v>
      </c>
      <c r="K450" s="1">
        <v>7826580</v>
      </c>
      <c r="L450" s="1">
        <v>42299630</v>
      </c>
      <c r="M450" s="1">
        <v>229568592</v>
      </c>
      <c r="N450" s="1">
        <v>1260081222</v>
      </c>
      <c r="O450" s="1">
        <v>6954921688</v>
      </c>
      <c r="P450" s="1">
        <v>38622068882</v>
      </c>
      <c r="Q450" s="1">
        <v>215366274810</v>
      </c>
      <c r="R450" s="1">
        <v>1205314106660</v>
      </c>
      <c r="S450" s="1">
        <v>6764124841622</v>
      </c>
      <c r="T450" s="1">
        <v>38044743204498</v>
      </c>
      <c r="U450" s="1">
        <v>214354232176234</v>
      </c>
      <c r="V450" s="1">
        <v>1209403276207630</v>
      </c>
      <c r="W450" s="1">
        <v>6830963917030980</v>
      </c>
      <c r="X450" s="1">
        <v>3.8615898924527504E+16</v>
      </c>
      <c r="Y450" s="1">
        <v>2.1844601955629798E+17</v>
      </c>
      <c r="Z450" s="1">
        <v>1.2363863768610199E+18</v>
      </c>
      <c r="AA450" s="1">
        <v>7.00079553396467E+18</v>
      </c>
      <c r="AB450" s="1">
        <v>3.9653845017612001E+19</v>
      </c>
      <c r="AC450" s="1">
        <v>2.2466615164374499E+20</v>
      </c>
      <c r="AD450" s="1">
        <v>1.2731529615433099E+21</v>
      </c>
      <c r="AE450" s="1">
        <v>7.2159798541123605E+21</v>
      </c>
      <c r="AF450" s="1">
        <v>4.0904114311843499E+22</v>
      </c>
      <c r="AG450" s="1">
        <v>2.3189100654780898E+23</v>
      </c>
      <c r="AH450" s="1">
        <v>1.3147306247609599E+24</v>
      </c>
    </row>
    <row r="451" spans="1:34" x14ac:dyDescent="0.2">
      <c r="A451" s="2">
        <f t="shared" si="6"/>
        <v>450</v>
      </c>
      <c r="B451" s="1">
        <v>32</v>
      </c>
      <c r="C451" s="1">
        <v>0</v>
      </c>
      <c r="D451" s="1">
        <v>180</v>
      </c>
      <c r="E451" s="1">
        <v>360</v>
      </c>
      <c r="F451" s="1">
        <v>2580</v>
      </c>
      <c r="G451" s="1">
        <v>10320</v>
      </c>
      <c r="H451" s="1">
        <v>56694</v>
      </c>
      <c r="I451" s="1">
        <v>278544</v>
      </c>
      <c r="J451" s="1">
        <v>1486300</v>
      </c>
      <c r="K451" s="1">
        <v>7824438</v>
      </c>
      <c r="L451" s="1">
        <v>42282690</v>
      </c>
      <c r="M451" s="1">
        <v>229475246</v>
      </c>
      <c r="N451" s="1">
        <v>1259477838</v>
      </c>
      <c r="O451" s="1">
        <v>6951393124</v>
      </c>
      <c r="P451" s="1">
        <v>38600532332</v>
      </c>
      <c r="Q451" s="1">
        <v>215238291390</v>
      </c>
      <c r="R451" s="1">
        <v>1204545960284</v>
      </c>
      <c r="S451" s="1">
        <v>6759549184216</v>
      </c>
      <c r="T451" s="1">
        <v>38017453266426</v>
      </c>
      <c r="U451" s="1">
        <v>214191948615322</v>
      </c>
      <c r="V451" s="1">
        <v>1208439116886810</v>
      </c>
      <c r="W451" s="1">
        <v>6825246254099720</v>
      </c>
      <c r="X451" s="1">
        <v>3.85820383610192E+16</v>
      </c>
      <c r="Y451" s="1">
        <v>2.1824580107446E+17</v>
      </c>
      <c r="Z451" s="1">
        <v>1.23520411040158E+18</v>
      </c>
      <c r="AA451" s="1">
        <v>6.9938239028285102E+18</v>
      </c>
      <c r="AB451" s="1">
        <v>3.9612787009561403E+19</v>
      </c>
      <c r="AC451" s="1">
        <v>2.24424645018537E+20</v>
      </c>
      <c r="AD451" s="1">
        <v>1.2717340453828399E+21</v>
      </c>
      <c r="AE451" s="1">
        <v>7.2076525216575196E+21</v>
      </c>
      <c r="AF451" s="1">
        <v>4.0855293883311897E+22</v>
      </c>
      <c r="AG451" s="1">
        <v>2.3160507182994501E+23</v>
      </c>
      <c r="AH451" s="1">
        <v>1.3130575173306199E+24</v>
      </c>
    </row>
    <row r="452" spans="1:34" x14ac:dyDescent="0.2">
      <c r="A452" s="2">
        <f t="shared" ref="A452:A515" si="7">A451+1</f>
        <v>451</v>
      </c>
      <c r="B452" s="1">
        <v>32</v>
      </c>
      <c r="C452" s="1">
        <v>0</v>
      </c>
      <c r="D452" s="1">
        <v>180</v>
      </c>
      <c r="E452" s="1">
        <v>360</v>
      </c>
      <c r="F452" s="1">
        <v>2580</v>
      </c>
      <c r="G452" s="1">
        <v>10320</v>
      </c>
      <c r="H452" s="1">
        <v>56676</v>
      </c>
      <c r="I452" s="1">
        <v>278432</v>
      </c>
      <c r="J452" s="1">
        <v>1485372</v>
      </c>
      <c r="K452" s="1">
        <v>7818966</v>
      </c>
      <c r="L452" s="1">
        <v>42247580</v>
      </c>
      <c r="M452" s="1">
        <v>229259932</v>
      </c>
      <c r="N452" s="1">
        <v>1258120704</v>
      </c>
      <c r="O452" s="1">
        <v>6942815464</v>
      </c>
      <c r="P452" s="1">
        <v>38546043212</v>
      </c>
      <c r="Q452" s="1">
        <v>214892472000</v>
      </c>
      <c r="R452" s="1">
        <v>1202361068204</v>
      </c>
      <c r="S452" s="1">
        <v>6745827491246</v>
      </c>
      <c r="T452" s="1">
        <v>37931899644012</v>
      </c>
      <c r="U452" s="1">
        <v>213662346971642</v>
      </c>
      <c r="V452" s="1">
        <v>1205183786746080</v>
      </c>
      <c r="W452" s="1">
        <v>6805366294500180</v>
      </c>
      <c r="X452" s="1">
        <v>3.8461355005174496E+16</v>
      </c>
      <c r="Y452" s="1">
        <v>2.1751708020432301E+17</v>
      </c>
      <c r="Z452" s="1">
        <v>1.2308247858764101E+18</v>
      </c>
      <c r="AA452" s="1">
        <v>6.9676165484727603E+18</v>
      </c>
      <c r="AB452" s="1">
        <v>3.9456536205077701E+19</v>
      </c>
      <c r="AC452" s="1">
        <v>2.2349611625573099E+20</v>
      </c>
      <c r="AD452" s="1">
        <v>1.2662321778371301E+21</v>
      </c>
      <c r="AE452" s="1">
        <v>7.1751352973900204E+21</v>
      </c>
      <c r="AF452" s="1">
        <v>4.0663544927777498E+22</v>
      </c>
      <c r="AG452" s="1">
        <v>2.30476629243941E+23</v>
      </c>
      <c r="AH452" s="1">
        <v>1.3064285087115201E+24</v>
      </c>
    </row>
    <row r="453" spans="1:34" x14ac:dyDescent="0.2">
      <c r="A453" s="2">
        <f t="shared" si="7"/>
        <v>452</v>
      </c>
      <c r="B453" s="1">
        <v>32</v>
      </c>
      <c r="C453" s="1">
        <v>0</v>
      </c>
      <c r="D453" s="1">
        <v>180</v>
      </c>
      <c r="E453" s="1">
        <v>360</v>
      </c>
      <c r="F453" s="1">
        <v>2580</v>
      </c>
      <c r="G453" s="1">
        <v>10320</v>
      </c>
      <c r="H453" s="1">
        <v>56712</v>
      </c>
      <c r="I453" s="1">
        <v>278712</v>
      </c>
      <c r="J453" s="1">
        <v>1487956</v>
      </c>
      <c r="K453" s="1">
        <v>7837398</v>
      </c>
      <c r="L453" s="1">
        <v>42379210</v>
      </c>
      <c r="M453" s="1">
        <v>230141846</v>
      </c>
      <c r="N453" s="1">
        <v>1263910284</v>
      </c>
      <c r="O453" s="1">
        <v>6979899524</v>
      </c>
      <c r="P453" s="1">
        <v>38779917328</v>
      </c>
      <c r="Q453" s="1">
        <v>216348295830</v>
      </c>
      <c r="R453" s="1">
        <v>1211332418660</v>
      </c>
      <c r="S453" s="1">
        <v>6800666279266</v>
      </c>
      <c r="T453" s="1">
        <v>38264890752714</v>
      </c>
      <c r="U453" s="1">
        <v>215673315032962</v>
      </c>
      <c r="V453" s="1">
        <v>1217272404495890</v>
      </c>
      <c r="W453" s="1">
        <v>6877752069490360</v>
      </c>
      <c r="X453" s="1">
        <v>3.88933395576064E+16</v>
      </c>
      <c r="Y453" s="1">
        <v>2.2008755908261699E+17</v>
      </c>
      <c r="Z453" s="1">
        <v>1.2460809171407501E+18</v>
      </c>
      <c r="AA453" s="1">
        <v>7.0579580393240003E+18</v>
      </c>
      <c r="AB453" s="1">
        <v>3.99904218798534E+19</v>
      </c>
      <c r="AC453" s="1">
        <v>2.2664543572641599E+20</v>
      </c>
      <c r="AD453" s="1">
        <v>1.28477894414614E+21</v>
      </c>
      <c r="AE453" s="1">
        <v>7.2841958112748099E+21</v>
      </c>
      <c r="AF453" s="1">
        <v>4.1303973433114502E+22</v>
      </c>
      <c r="AG453" s="1">
        <v>2.3423263440644301E+23</v>
      </c>
      <c r="AH453" s="1">
        <v>1.3284312441712901E+24</v>
      </c>
    </row>
    <row r="454" spans="1:34" x14ac:dyDescent="0.2">
      <c r="A454" s="2">
        <f t="shared" si="7"/>
        <v>453</v>
      </c>
      <c r="B454" s="1">
        <v>32</v>
      </c>
      <c r="C454" s="1">
        <v>0</v>
      </c>
      <c r="D454" s="1">
        <v>180</v>
      </c>
      <c r="E454" s="1">
        <v>360</v>
      </c>
      <c r="F454" s="1">
        <v>2580</v>
      </c>
      <c r="G454" s="1">
        <v>10320</v>
      </c>
      <c r="H454" s="1">
        <v>56694</v>
      </c>
      <c r="I454" s="1">
        <v>278544</v>
      </c>
      <c r="J454" s="1">
        <v>1486292</v>
      </c>
      <c r="K454" s="1">
        <v>7824582</v>
      </c>
      <c r="L454" s="1">
        <v>42282900</v>
      </c>
      <c r="M454" s="1">
        <v>229480284</v>
      </c>
      <c r="N454" s="1">
        <v>1259510106</v>
      </c>
      <c r="O454" s="1">
        <v>6951718696</v>
      </c>
      <c r="P454" s="1">
        <v>38603177338</v>
      </c>
      <c r="Q454" s="1">
        <v>215259604260</v>
      </c>
      <c r="R454" s="1">
        <v>1204705341956</v>
      </c>
      <c r="S454" s="1">
        <v>6760694573122</v>
      </c>
      <c r="T454" s="1">
        <v>38025362959302</v>
      </c>
      <c r="U454" s="1">
        <v>214244997557038</v>
      </c>
      <c r="V454" s="1">
        <v>1208786246339180</v>
      </c>
      <c r="W454" s="1">
        <v>6827473673913790</v>
      </c>
      <c r="X454" s="1">
        <v>3.8596101929871696E+16</v>
      </c>
      <c r="Y454" s="1">
        <v>2.1833343037654701E+17</v>
      </c>
      <c r="Z454" s="1">
        <v>1.2357441738125901E+18</v>
      </c>
      <c r="AA454" s="1">
        <v>6.9971221843733903E+18</v>
      </c>
      <c r="AB454" s="1">
        <v>3.9632777554347401E+19</v>
      </c>
      <c r="AC454" s="1">
        <v>2.24545033585637E+20</v>
      </c>
      <c r="AD454" s="1">
        <v>1.27245515709587E+21</v>
      </c>
      <c r="AE454" s="1">
        <v>7.2119521759952896E+21</v>
      </c>
      <c r="AF454" s="1">
        <v>4.0880831071894001E+22</v>
      </c>
      <c r="AG454" s="1">
        <v>2.3175624190454E+23</v>
      </c>
      <c r="AH454" s="1">
        <v>1.31394982628853E+24</v>
      </c>
    </row>
    <row r="455" spans="1:34" x14ac:dyDescent="0.2">
      <c r="A455" s="2">
        <f t="shared" si="7"/>
        <v>454</v>
      </c>
      <c r="B455" s="1">
        <v>32</v>
      </c>
      <c r="C455" s="1">
        <v>0</v>
      </c>
      <c r="D455" s="1">
        <v>180</v>
      </c>
      <c r="E455" s="1">
        <v>360</v>
      </c>
      <c r="F455" s="1">
        <v>2580</v>
      </c>
      <c r="G455" s="1">
        <v>10320</v>
      </c>
      <c r="H455" s="1">
        <v>56706</v>
      </c>
      <c r="I455" s="1">
        <v>278572</v>
      </c>
      <c r="J455" s="1">
        <v>1486780</v>
      </c>
      <c r="K455" s="1">
        <v>7827282</v>
      </c>
      <c r="L455" s="1">
        <v>42305530</v>
      </c>
      <c r="M455" s="1">
        <v>229618972</v>
      </c>
      <c r="N455" s="1">
        <v>1260410634</v>
      </c>
      <c r="O455" s="1">
        <v>6956997398</v>
      </c>
      <c r="P455" s="1">
        <v>38633946636</v>
      </c>
      <c r="Q455" s="1">
        <v>215431687650</v>
      </c>
      <c r="R455" s="1">
        <v>1205655355036</v>
      </c>
      <c r="S455" s="1">
        <v>6765836507260</v>
      </c>
      <c r="T455" s="1">
        <v>38052916508454</v>
      </c>
      <c r="U455" s="1">
        <v>214391170914590</v>
      </c>
      <c r="V455" s="1">
        <v>1209557237296090</v>
      </c>
      <c r="W455" s="1">
        <v>6831522520529410</v>
      </c>
      <c r="X455" s="1">
        <v>3.86173236510502E+16</v>
      </c>
      <c r="Y455" s="1">
        <v>2.1844462219198701E+17</v>
      </c>
      <c r="Z455" s="1">
        <v>1.23632756669182E+18</v>
      </c>
      <c r="AA455" s="1">
        <v>7.0001914962739702E+18</v>
      </c>
      <c r="AB455" s="1">
        <v>3.9648990879734301E+19</v>
      </c>
      <c r="AC455" s="1">
        <v>2.2463111446547599E+20</v>
      </c>
      <c r="AD455" s="1">
        <v>1.2729149006062399E+21</v>
      </c>
      <c r="AE455" s="1">
        <v>7.2144236973502895E+21</v>
      </c>
      <c r="AF455" s="1">
        <v>4.0894209932089302E+22</v>
      </c>
      <c r="AG455" s="1">
        <v>2.31829178278229E+23</v>
      </c>
      <c r="AH455" s="1">
        <v>1.3143502426084401E+24</v>
      </c>
    </row>
    <row r="456" spans="1:34" x14ac:dyDescent="0.2">
      <c r="A456" s="2">
        <f t="shared" si="7"/>
        <v>455</v>
      </c>
      <c r="B456" s="1">
        <v>32</v>
      </c>
      <c r="C456" s="1">
        <v>0</v>
      </c>
      <c r="D456" s="1">
        <v>180</v>
      </c>
      <c r="E456" s="1">
        <v>360</v>
      </c>
      <c r="F456" s="1">
        <v>2580</v>
      </c>
      <c r="G456" s="1">
        <v>10320</v>
      </c>
      <c r="H456" s="1">
        <v>56694</v>
      </c>
      <c r="I456" s="1">
        <v>278544</v>
      </c>
      <c r="J456" s="1">
        <v>1486300</v>
      </c>
      <c r="K456" s="1">
        <v>7825140</v>
      </c>
      <c r="L456" s="1">
        <v>42288430</v>
      </c>
      <c r="M456" s="1">
        <v>229526374</v>
      </c>
      <c r="N456" s="1">
        <v>1259825682</v>
      </c>
      <c r="O456" s="1">
        <v>6953710946</v>
      </c>
      <c r="P456" s="1">
        <v>38614828922</v>
      </c>
      <c r="Q456" s="1">
        <v>215324535360</v>
      </c>
      <c r="R456" s="1">
        <v>1205051265900</v>
      </c>
      <c r="S456" s="1">
        <v>6762470533134</v>
      </c>
      <c r="T456" s="1">
        <v>38034141812868</v>
      </c>
      <c r="U456" s="1">
        <v>214286702436502</v>
      </c>
      <c r="V456" s="1">
        <v>1208974918509150</v>
      </c>
      <c r="W456" s="1">
        <v>6828271658759020</v>
      </c>
      <c r="X456" s="1">
        <v>3.85991206236856E+16</v>
      </c>
      <c r="Y456" s="1">
        <v>2.1834236855144499E+17</v>
      </c>
      <c r="Z456" s="1">
        <v>1.2357510670896499E+18</v>
      </c>
      <c r="AA456" s="1">
        <v>6.9969293426147697E+18</v>
      </c>
      <c r="AB456" s="1">
        <v>3.9630465053275398E+19</v>
      </c>
      <c r="AC456" s="1">
        <v>2.24525548525456E+20</v>
      </c>
      <c r="AD456" s="1">
        <v>1.2723114734222401E+21</v>
      </c>
      <c r="AE456" s="1">
        <v>7.2109648193202705E+21</v>
      </c>
      <c r="AF456" s="1">
        <v>4.0874335143684597E+22</v>
      </c>
      <c r="AG456" s="1">
        <v>2.3171473974166001E+23</v>
      </c>
      <c r="AH456" s="1">
        <v>1.31369016225903E+24</v>
      </c>
    </row>
    <row r="457" spans="1:34" x14ac:dyDescent="0.2">
      <c r="A457" s="2">
        <f t="shared" si="7"/>
        <v>456</v>
      </c>
      <c r="B457" s="1">
        <v>32</v>
      </c>
      <c r="C457" s="1">
        <v>0</v>
      </c>
      <c r="D457" s="1">
        <v>180</v>
      </c>
      <c r="E457" s="1">
        <v>360</v>
      </c>
      <c r="F457" s="1">
        <v>2580</v>
      </c>
      <c r="G457" s="1">
        <v>10320</v>
      </c>
      <c r="H457" s="1">
        <v>56724</v>
      </c>
      <c r="I457" s="1">
        <v>278796</v>
      </c>
      <c r="J457" s="1">
        <v>1488476</v>
      </c>
      <c r="K457" s="1">
        <v>7840674</v>
      </c>
      <c r="L457" s="1">
        <v>42395120</v>
      </c>
      <c r="M457" s="1">
        <v>230225556</v>
      </c>
      <c r="N457" s="1">
        <v>1264285548</v>
      </c>
      <c r="O457" s="1">
        <v>6981618618</v>
      </c>
      <c r="P457" s="1">
        <v>38786852270</v>
      </c>
      <c r="Q457" s="1">
        <v>216374186910</v>
      </c>
      <c r="R457" s="1">
        <v>1211403104972</v>
      </c>
      <c r="S457" s="1">
        <v>6800681577838</v>
      </c>
      <c r="T457" s="1">
        <v>38262909228252</v>
      </c>
      <c r="U457" s="1">
        <v>215651331896048</v>
      </c>
      <c r="V457" s="1">
        <v>1217090776933380</v>
      </c>
      <c r="W457" s="1">
        <v>6876422288679610</v>
      </c>
      <c r="X457" s="1">
        <v>3.888420823002E+16</v>
      </c>
      <c r="Y457" s="1">
        <v>2.20027340712376E+17</v>
      </c>
      <c r="Z457" s="1">
        <v>1.2456944900344699E+18</v>
      </c>
      <c r="AA457" s="1">
        <v>7.0555267991915203E+18</v>
      </c>
      <c r="AB457" s="1">
        <v>3.9975350078450098E+19</v>
      </c>
      <c r="AC457" s="1">
        <v>2.26553066890476E+20</v>
      </c>
      <c r="AD457" s="1">
        <v>1.2842179638752499E+21</v>
      </c>
      <c r="AE457" s="1">
        <v>7.28081366539729E+21</v>
      </c>
      <c r="AF457" s="1">
        <v>4.1283704177670801E+22</v>
      </c>
      <c r="AG457" s="1">
        <v>2.3411176107586401E+23</v>
      </c>
      <c r="AH457" s="1">
        <v>1.3277134124745001E+24</v>
      </c>
    </row>
    <row r="458" spans="1:34" x14ac:dyDescent="0.2">
      <c r="A458" s="2">
        <f t="shared" si="7"/>
        <v>457</v>
      </c>
      <c r="B458" s="1">
        <v>32</v>
      </c>
      <c r="C458" s="1">
        <v>0</v>
      </c>
      <c r="D458" s="1">
        <v>180</v>
      </c>
      <c r="E458" s="1">
        <v>360</v>
      </c>
      <c r="F458" s="1">
        <v>2580</v>
      </c>
      <c r="G458" s="1">
        <v>10320</v>
      </c>
      <c r="H458" s="1">
        <v>56724</v>
      </c>
      <c r="I458" s="1">
        <v>278880</v>
      </c>
      <c r="J458" s="1">
        <v>1490196</v>
      </c>
      <c r="K458" s="1">
        <v>7856208</v>
      </c>
      <c r="L458" s="1">
        <v>42524990</v>
      </c>
      <c r="M458" s="1">
        <v>231143484</v>
      </c>
      <c r="N458" s="1">
        <v>1270491804</v>
      </c>
      <c r="O458" s="1">
        <v>7021222572</v>
      </c>
      <c r="P458" s="1">
        <v>39033274026</v>
      </c>
      <c r="Q458" s="1">
        <v>217871064360</v>
      </c>
      <c r="R458" s="1">
        <v>1220375532020</v>
      </c>
      <c r="S458" s="1">
        <v>6853894619308</v>
      </c>
      <c r="T458" s="1">
        <v>38576484335616</v>
      </c>
      <c r="U458" s="1">
        <v>217490823630028</v>
      </c>
      <c r="V458" s="1">
        <v>1227852639075990</v>
      </c>
      <c r="W458" s="1">
        <v>6939279710953320</v>
      </c>
      <c r="X458" s="1">
        <v>3.9251028055091296E+16</v>
      </c>
      <c r="Y458" s="1">
        <v>2.2216715594880301E+17</v>
      </c>
      <c r="Z458" s="1">
        <v>1.2581756807403699E+18</v>
      </c>
      <c r="AA458" s="1">
        <v>7.1283307866320804E+18</v>
      </c>
      <c r="AB458" s="1">
        <v>4.0400066660635804E+19</v>
      </c>
      <c r="AC458" s="1">
        <v>2.2903097954551398E+20</v>
      </c>
      <c r="AD458" s="1">
        <v>1.29867562079175E+21</v>
      </c>
      <c r="AE458" s="1">
        <v>7.36516820982895E+21</v>
      </c>
      <c r="AF458" s="1">
        <v>4.1775843151221E+22</v>
      </c>
      <c r="AG458" s="1">
        <v>2.3698257812711101E+23</v>
      </c>
      <c r="AH458" s="1">
        <v>1.34445641813492E+24</v>
      </c>
    </row>
    <row r="459" spans="1:34" x14ac:dyDescent="0.2">
      <c r="A459" s="2">
        <f t="shared" si="7"/>
        <v>458</v>
      </c>
      <c r="B459" s="1">
        <v>32</v>
      </c>
      <c r="C459" s="1">
        <v>0</v>
      </c>
      <c r="D459" s="1">
        <v>180</v>
      </c>
      <c r="E459" s="1">
        <v>360</v>
      </c>
      <c r="F459" s="1">
        <v>2580</v>
      </c>
      <c r="G459" s="1">
        <v>10320</v>
      </c>
      <c r="H459" s="1">
        <v>56694</v>
      </c>
      <c r="I459" s="1">
        <v>278628</v>
      </c>
      <c r="J459" s="1">
        <v>1487732</v>
      </c>
      <c r="K459" s="1">
        <v>7837452</v>
      </c>
      <c r="L459" s="1">
        <v>42388560</v>
      </c>
      <c r="M459" s="1">
        <v>230219132</v>
      </c>
      <c r="N459" s="1">
        <v>1264454250</v>
      </c>
      <c r="O459" s="1">
        <v>6982947972</v>
      </c>
      <c r="P459" s="1">
        <v>38795559192</v>
      </c>
      <c r="Q459" s="1">
        <v>216416337840</v>
      </c>
      <c r="R459" s="1">
        <v>1211569404292</v>
      </c>
      <c r="S459" s="1">
        <v>6800997815952</v>
      </c>
      <c r="T459" s="1">
        <v>38260568323470</v>
      </c>
      <c r="U459" s="1">
        <v>215611930029612</v>
      </c>
      <c r="V459" s="1">
        <v>1216713168123060</v>
      </c>
      <c r="W459" s="1">
        <v>6873393025049770</v>
      </c>
      <c r="X459" s="1">
        <v>3.8862051313023904E+16</v>
      </c>
      <c r="Y459" s="1">
        <v>2.1987415898375101E+17</v>
      </c>
      <c r="Z459" s="1">
        <v>1.24467538360928E+18</v>
      </c>
      <c r="AA459" s="1">
        <v>7.0489314216168602E+18</v>
      </c>
      <c r="AB459" s="1">
        <v>3.9933543410459902E+19</v>
      </c>
      <c r="AC459" s="1">
        <v>2.2629227351291501E+20</v>
      </c>
      <c r="AD459" s="1">
        <v>1.2826115404638899E+21</v>
      </c>
      <c r="AE459" s="1">
        <v>7.2710181581525405E+21</v>
      </c>
      <c r="AF459" s="1">
        <v>4.1224462817273399E+22</v>
      </c>
      <c r="AG459" s="1">
        <v>2.33755886553984E+23</v>
      </c>
      <c r="AH459" s="1">
        <v>1.32558748563229E+24</v>
      </c>
    </row>
    <row r="460" spans="1:34" x14ac:dyDescent="0.2">
      <c r="A460" s="2">
        <f t="shared" si="7"/>
        <v>459</v>
      </c>
      <c r="B460" s="1">
        <v>32</v>
      </c>
      <c r="C460" s="1">
        <v>0</v>
      </c>
      <c r="D460" s="1">
        <v>180</v>
      </c>
      <c r="E460" s="1">
        <v>360</v>
      </c>
      <c r="F460" s="1">
        <v>2580</v>
      </c>
      <c r="G460" s="1">
        <v>10320</v>
      </c>
      <c r="H460" s="1">
        <v>56724</v>
      </c>
      <c r="I460" s="1">
        <v>278712</v>
      </c>
      <c r="J460" s="1">
        <v>1488588</v>
      </c>
      <c r="K460" s="1">
        <v>7840674</v>
      </c>
      <c r="L460" s="1">
        <v>42409430</v>
      </c>
      <c r="M460" s="1">
        <v>230323236</v>
      </c>
      <c r="N460" s="1">
        <v>1265127936</v>
      </c>
      <c r="O460" s="1">
        <v>6987222762</v>
      </c>
      <c r="P460" s="1">
        <v>38824870768</v>
      </c>
      <c r="Q460" s="1">
        <v>216615567420</v>
      </c>
      <c r="R460" s="1">
        <v>1212923895596</v>
      </c>
      <c r="S460" s="1">
        <v>6810046128682</v>
      </c>
      <c r="T460" s="1">
        <v>38320097935902</v>
      </c>
      <c r="U460" s="1">
        <v>215997076622882</v>
      </c>
      <c r="V460" s="1">
        <v>1219169008011890</v>
      </c>
      <c r="W460" s="1">
        <v>6888847618218490</v>
      </c>
      <c r="X460" s="1">
        <v>3.8958214898851504E+16</v>
      </c>
      <c r="Y460" s="1">
        <v>2.2046669964846E+17</v>
      </c>
      <c r="Z460" s="1">
        <v>1.2482961388183501E+18</v>
      </c>
      <c r="AA460" s="1">
        <v>7.0708985178492099E+18</v>
      </c>
      <c r="AB460" s="1">
        <v>4.0066004886883901E+19</v>
      </c>
      <c r="AC460" s="1">
        <v>2.2708683928617199E+20</v>
      </c>
      <c r="AD460" s="1">
        <v>1.28735632536859E+21</v>
      </c>
      <c r="AE460" s="1">
        <v>7.2992423829337004E+21</v>
      </c>
      <c r="AF460" s="1">
        <v>4.1391793931428104E+22</v>
      </c>
      <c r="AG460" s="1">
        <v>2.34745065775917E+23</v>
      </c>
      <c r="AH460" s="1">
        <v>1.3314203406839601E+24</v>
      </c>
    </row>
    <row r="461" spans="1:34" x14ac:dyDescent="0.2">
      <c r="A461" s="2">
        <f t="shared" si="7"/>
        <v>460</v>
      </c>
      <c r="B461" s="1">
        <v>32</v>
      </c>
      <c r="C461" s="1">
        <v>0</v>
      </c>
      <c r="D461" s="1">
        <v>180</v>
      </c>
      <c r="E461" s="1">
        <v>360</v>
      </c>
      <c r="F461" s="1">
        <v>2580</v>
      </c>
      <c r="G461" s="1">
        <v>10320</v>
      </c>
      <c r="H461" s="1">
        <v>56694</v>
      </c>
      <c r="I461" s="1">
        <v>278544</v>
      </c>
      <c r="J461" s="1">
        <v>1486980</v>
      </c>
      <c r="K461" s="1">
        <v>7830576</v>
      </c>
      <c r="L461" s="1">
        <v>42339250</v>
      </c>
      <c r="M461" s="1">
        <v>229881564</v>
      </c>
      <c r="N461" s="1">
        <v>1262303406</v>
      </c>
      <c r="O461" s="1">
        <v>6969664780</v>
      </c>
      <c r="P461" s="1">
        <v>38715892766</v>
      </c>
      <c r="Q461" s="1">
        <v>215946580170</v>
      </c>
      <c r="R461" s="1">
        <v>1208835574084</v>
      </c>
      <c r="S461" s="1">
        <v>6785215220972</v>
      </c>
      <c r="T461" s="1">
        <v>38169935735394</v>
      </c>
      <c r="U461" s="1">
        <v>215092916725274</v>
      </c>
      <c r="V461" s="1">
        <v>1213744497756090</v>
      </c>
      <c r="W461" s="1">
        <v>6856411461207690</v>
      </c>
      <c r="X461" s="1">
        <v>3.87648272115744E+16</v>
      </c>
      <c r="Y461" s="1">
        <v>2.19316744118944E+17</v>
      </c>
      <c r="Z461" s="1">
        <v>1.2414741990239301E+18</v>
      </c>
      <c r="AA461" s="1">
        <v>7.0305145755272397E+18</v>
      </c>
      <c r="AB461" s="1">
        <v>3.9827403211014996E+19</v>
      </c>
      <c r="AC461" s="1">
        <v>2.25679563388578E+20</v>
      </c>
      <c r="AD461" s="1">
        <v>1.27906938913721E+21</v>
      </c>
      <c r="AE461" s="1">
        <v>7.2505145682384703E+21</v>
      </c>
      <c r="AF461" s="1">
        <v>4.1105652894998301E+22</v>
      </c>
      <c r="AG461" s="1">
        <v>2.33066843904834E+23</v>
      </c>
      <c r="AH461" s="1">
        <v>1.32158872192904E+24</v>
      </c>
    </row>
    <row r="462" spans="1:34" x14ac:dyDescent="0.2">
      <c r="A462" s="2">
        <f t="shared" si="7"/>
        <v>461</v>
      </c>
      <c r="B462" s="1">
        <v>32</v>
      </c>
      <c r="C462" s="1">
        <v>0</v>
      </c>
      <c r="D462" s="1">
        <v>180</v>
      </c>
      <c r="E462" s="1">
        <v>360</v>
      </c>
      <c r="F462" s="1">
        <v>2580</v>
      </c>
      <c r="G462" s="1">
        <v>10320</v>
      </c>
      <c r="H462" s="1">
        <v>56694</v>
      </c>
      <c r="I462" s="1">
        <v>278586</v>
      </c>
      <c r="J462" s="1">
        <v>1487284</v>
      </c>
      <c r="K462" s="1">
        <v>7833978</v>
      </c>
      <c r="L462" s="1">
        <v>42363190</v>
      </c>
      <c r="M462" s="1">
        <v>230055320</v>
      </c>
      <c r="N462" s="1">
        <v>1263414090</v>
      </c>
      <c r="O462" s="1">
        <v>6976646872</v>
      </c>
      <c r="P462" s="1">
        <v>38757821044</v>
      </c>
      <c r="Q462" s="1">
        <v>216194500530</v>
      </c>
      <c r="R462" s="1">
        <v>1210274072980</v>
      </c>
      <c r="S462" s="1">
        <v>6793488616990</v>
      </c>
      <c r="T462" s="1">
        <v>38217161158788</v>
      </c>
      <c r="U462" s="1">
        <v>215361552032760</v>
      </c>
      <c r="V462" s="1">
        <v>1215269596036010</v>
      </c>
      <c r="W462" s="1">
        <v>6865068944759490</v>
      </c>
      <c r="X462" s="1">
        <v>3.8814015075641296E+16</v>
      </c>
      <c r="Y462" s="1">
        <v>2.1959667388940701E+17</v>
      </c>
      <c r="Z462" s="1">
        <v>1.2430705965275799E+18</v>
      </c>
      <c r="AA462" s="1">
        <v>7.03963959146786E+18</v>
      </c>
      <c r="AB462" s="1">
        <v>3.9879683696586097E+19</v>
      </c>
      <c r="AC462" s="1">
        <v>2.25979771855594E+20</v>
      </c>
      <c r="AD462" s="1">
        <v>1.2807968500800501E+21</v>
      </c>
      <c r="AE462" s="1">
        <v>7.2604731901829395E+21</v>
      </c>
      <c r="AF462" s="1">
        <v>4.1163155581090402E+22</v>
      </c>
      <c r="AG462" s="1">
        <v>2.3339932332903501E+23</v>
      </c>
      <c r="AH462" s="1">
        <v>1.3235132408830099E+24</v>
      </c>
    </row>
    <row r="463" spans="1:34" x14ac:dyDescent="0.2">
      <c r="A463" s="2">
        <f t="shared" si="7"/>
        <v>462</v>
      </c>
      <c r="B463" s="1">
        <v>32</v>
      </c>
      <c r="C463" s="1">
        <v>0</v>
      </c>
      <c r="D463" s="1">
        <v>180</v>
      </c>
      <c r="E463" s="1">
        <v>360</v>
      </c>
      <c r="F463" s="1">
        <v>2580</v>
      </c>
      <c r="G463" s="1">
        <v>10320</v>
      </c>
      <c r="H463" s="1">
        <v>56712</v>
      </c>
      <c r="I463" s="1">
        <v>278726</v>
      </c>
      <c r="J463" s="1">
        <v>1488636</v>
      </c>
      <c r="K463" s="1">
        <v>7843788</v>
      </c>
      <c r="L463" s="1">
        <v>42435820</v>
      </c>
      <c r="M463" s="1">
        <v>230551486</v>
      </c>
      <c r="N463" s="1">
        <v>1266739176</v>
      </c>
      <c r="O463" s="1">
        <v>6998228510</v>
      </c>
      <c r="P463" s="1">
        <v>38895506550</v>
      </c>
      <c r="Q463" s="1">
        <v>217058676420</v>
      </c>
      <c r="R463" s="1">
        <v>1215635935532</v>
      </c>
      <c r="S463" s="1">
        <v>6826437303432</v>
      </c>
      <c r="T463" s="1">
        <v>38418106665774</v>
      </c>
      <c r="U463" s="1">
        <v>216579406804286</v>
      </c>
      <c r="V463" s="1">
        <v>1222612482035540</v>
      </c>
      <c r="W463" s="1">
        <v>6909148716958440</v>
      </c>
      <c r="X463" s="1">
        <v>3.9077644206635904E+16</v>
      </c>
      <c r="Y463" s="1">
        <v>2.2116829593368899E+17</v>
      </c>
      <c r="Z463" s="1">
        <v>1.2524134920018099E+18</v>
      </c>
      <c r="AA463" s="1">
        <v>7.09504325360973E+18</v>
      </c>
      <c r="AB463" s="1">
        <v>4.0207506583507296E+19</v>
      </c>
      <c r="AC463" s="1">
        <v>2.2791567893220901E+20</v>
      </c>
      <c r="AD463" s="1">
        <v>1.29220878784226E+21</v>
      </c>
      <c r="AE463" s="1">
        <v>7.3276372171437795E+21</v>
      </c>
      <c r="AF463" s="1">
        <v>4.15578665678949E+22</v>
      </c>
      <c r="AG463" s="1">
        <v>2.3571587110772998E+23</v>
      </c>
      <c r="AH463" s="1">
        <v>1.3370923214788501E+24</v>
      </c>
    </row>
    <row r="464" spans="1:34" x14ac:dyDescent="0.2">
      <c r="A464" s="2">
        <f t="shared" si="7"/>
        <v>463</v>
      </c>
      <c r="B464" s="1">
        <v>32</v>
      </c>
      <c r="C464" s="1">
        <v>0</v>
      </c>
      <c r="D464" s="1">
        <v>180</v>
      </c>
      <c r="E464" s="1">
        <v>360</v>
      </c>
      <c r="F464" s="1">
        <v>2580</v>
      </c>
      <c r="G464" s="1">
        <v>10320</v>
      </c>
      <c r="H464" s="1">
        <v>56712</v>
      </c>
      <c r="I464" s="1">
        <v>278726</v>
      </c>
      <c r="J464" s="1">
        <v>1488492</v>
      </c>
      <c r="K464" s="1">
        <v>7842330</v>
      </c>
      <c r="L464" s="1">
        <v>42420650</v>
      </c>
      <c r="M464" s="1">
        <v>230430574</v>
      </c>
      <c r="N464" s="1">
        <v>1265844996</v>
      </c>
      <c r="O464" s="1">
        <v>6992090352</v>
      </c>
      <c r="P464" s="1">
        <v>38855170814</v>
      </c>
      <c r="Q464" s="1">
        <v>216801627240</v>
      </c>
      <c r="R464" s="1">
        <v>1214033673020</v>
      </c>
      <c r="S464" s="1">
        <v>6816597605308</v>
      </c>
      <c r="T464" s="1">
        <v>38358353115498</v>
      </c>
      <c r="U464" s="1">
        <v>216219353291300</v>
      </c>
      <c r="V464" s="1">
        <v>1220455741507270</v>
      </c>
      <c r="W464" s="1">
        <v>6896285614571840</v>
      </c>
      <c r="X464" s="1">
        <v>3.9001186633538496E+16</v>
      </c>
      <c r="Y464" s="1">
        <v>2.2071503877024301E+17</v>
      </c>
      <c r="Z464" s="1">
        <v>1.24973232072898E+18</v>
      </c>
      <c r="AA464" s="1">
        <v>7.07921201045504E+18</v>
      </c>
      <c r="AB464" s="1">
        <v>4.0114176543844696E+19</v>
      </c>
      <c r="AC464" s="1">
        <v>2.2736623586040499E+20</v>
      </c>
      <c r="AD464" s="1">
        <v>1.28897824000905E+21</v>
      </c>
      <c r="AE464" s="1">
        <v>7.3086646316756202E+21</v>
      </c>
      <c r="AF464" s="1">
        <v>4.1446563038136904E+22</v>
      </c>
      <c r="AG464" s="1">
        <v>2.3506356319087299E+23</v>
      </c>
      <c r="AH464" s="1">
        <v>1.3332730321171801E+24</v>
      </c>
    </row>
    <row r="465" spans="1:34" x14ac:dyDescent="0.2">
      <c r="A465" s="2">
        <f t="shared" si="7"/>
        <v>464</v>
      </c>
      <c r="B465" s="1">
        <v>32</v>
      </c>
      <c r="C465" s="1">
        <v>0</v>
      </c>
      <c r="D465" s="1">
        <v>180</v>
      </c>
      <c r="E465" s="1">
        <v>360</v>
      </c>
      <c r="F465" s="1">
        <v>2580</v>
      </c>
      <c r="G465" s="1">
        <v>10320</v>
      </c>
      <c r="H465" s="1">
        <v>56694</v>
      </c>
      <c r="I465" s="1">
        <v>278586</v>
      </c>
      <c r="J465" s="1">
        <v>1487140</v>
      </c>
      <c r="K465" s="1">
        <v>7832574</v>
      </c>
      <c r="L465" s="1">
        <v>42349850</v>
      </c>
      <c r="M465" s="1">
        <v>229954164</v>
      </c>
      <c r="N465" s="1">
        <v>1262687502</v>
      </c>
      <c r="O465" s="1">
        <v>6971756116</v>
      </c>
      <c r="P465" s="1">
        <v>38725962364</v>
      </c>
      <c r="Q465" s="1">
        <v>215992474620</v>
      </c>
      <c r="R465" s="1">
        <v>1209015724996</v>
      </c>
      <c r="S465" s="1">
        <v>6785755409776</v>
      </c>
      <c r="T465" s="1">
        <v>38170106155164</v>
      </c>
      <c r="U465" s="1">
        <v>215077364543250</v>
      </c>
      <c r="V465" s="1">
        <v>1213563172026610</v>
      </c>
      <c r="W465" s="1">
        <v>6854868810029580</v>
      </c>
      <c r="X465" s="1">
        <v>3.87532654072752E+16</v>
      </c>
      <c r="Y465" s="1">
        <v>2.1923593450201798E+17</v>
      </c>
      <c r="Z465" s="1">
        <v>1.2409337941711301E+18</v>
      </c>
      <c r="AA465" s="1">
        <v>7.0270091847240397E+18</v>
      </c>
      <c r="AB465" s="1">
        <v>3.9805163702905504E+19</v>
      </c>
      <c r="AC465" s="1">
        <v>2.2554081196071299E+20</v>
      </c>
      <c r="AD465" s="1">
        <v>1.27821490593968E+21</v>
      </c>
      <c r="AE465" s="1">
        <v>7.2453062505217697E+21</v>
      </c>
      <c r="AF465" s="1">
        <v>4.10741686108046E+22</v>
      </c>
      <c r="AG465" s="1">
        <v>2.3287780145347601E+23</v>
      </c>
      <c r="AH465" s="1">
        <v>1.3204599336824201E+24</v>
      </c>
    </row>
    <row r="466" spans="1:34" x14ac:dyDescent="0.2">
      <c r="A466" s="2">
        <f t="shared" si="7"/>
        <v>465</v>
      </c>
      <c r="B466" s="1">
        <v>32</v>
      </c>
      <c r="C466" s="1">
        <v>0</v>
      </c>
      <c r="D466" s="1">
        <v>180</v>
      </c>
      <c r="E466" s="1">
        <v>360</v>
      </c>
      <c r="F466" s="1">
        <v>2580</v>
      </c>
      <c r="G466" s="1">
        <v>10320</v>
      </c>
      <c r="H466" s="1">
        <v>56694</v>
      </c>
      <c r="I466" s="1">
        <v>278544</v>
      </c>
      <c r="J466" s="1">
        <v>1486860</v>
      </c>
      <c r="K466" s="1">
        <v>7829478</v>
      </c>
      <c r="L466" s="1">
        <v>42328160</v>
      </c>
      <c r="M466" s="1">
        <v>229797502</v>
      </c>
      <c r="N466" s="1">
        <v>1261696398</v>
      </c>
      <c r="O466" s="1">
        <v>6965610730</v>
      </c>
      <c r="P466" s="1">
        <v>38689782598</v>
      </c>
      <c r="Q466" s="1">
        <v>215783435280</v>
      </c>
      <c r="R466" s="1">
        <v>1207836055116</v>
      </c>
      <c r="S466" s="1">
        <v>6779175807908</v>
      </c>
      <c r="T466" s="1">
        <v>38133800212458</v>
      </c>
      <c r="U466" s="1">
        <v>214878132467000</v>
      </c>
      <c r="V466" s="1">
        <v>1212473847955820</v>
      </c>
      <c r="W466" s="1">
        <v>6848918033431720</v>
      </c>
      <c r="X466" s="1">
        <v>3.87207345514506E+16</v>
      </c>
      <c r="Y466" s="1">
        <v>2.19057692146676E+17</v>
      </c>
      <c r="Z466" s="1">
        <v>1.2399539275450601E+18</v>
      </c>
      <c r="AA466" s="1">
        <v>7.0216001813813002E+18</v>
      </c>
      <c r="AB466" s="1">
        <v>3.9775167520082403E+19</v>
      </c>
      <c r="AC466" s="1">
        <v>2.2537365719085099E+20</v>
      </c>
      <c r="AD466" s="1">
        <v>1.2772788935519901E+21</v>
      </c>
      <c r="AE466" s="1">
        <v>7.24004015824801E+21</v>
      </c>
      <c r="AF466" s="1">
        <v>4.1044409797698002E+22</v>
      </c>
      <c r="AG466" s="1">
        <v>2.3270895126035302E+23</v>
      </c>
      <c r="AH466" s="1">
        <v>1.3194984056122799E+24</v>
      </c>
    </row>
    <row r="467" spans="1:34" x14ac:dyDescent="0.2">
      <c r="A467" s="2">
        <f t="shared" si="7"/>
        <v>466</v>
      </c>
      <c r="B467" s="1">
        <v>32</v>
      </c>
      <c r="C467" s="1">
        <v>0</v>
      </c>
      <c r="D467" s="1">
        <v>180</v>
      </c>
      <c r="E467" s="1">
        <v>360</v>
      </c>
      <c r="F467" s="1">
        <v>2580</v>
      </c>
      <c r="G467" s="1">
        <v>10320</v>
      </c>
      <c r="H467" s="1">
        <v>56724</v>
      </c>
      <c r="I467" s="1">
        <v>278712</v>
      </c>
      <c r="J467" s="1">
        <v>1488468</v>
      </c>
      <c r="K467" s="1">
        <v>7839576</v>
      </c>
      <c r="L467" s="1">
        <v>42399580</v>
      </c>
      <c r="M467" s="1">
        <v>230252880</v>
      </c>
      <c r="N467" s="1">
        <v>1264642920</v>
      </c>
      <c r="O467" s="1">
        <v>6984087526</v>
      </c>
      <c r="P467" s="1">
        <v>38805082314</v>
      </c>
      <c r="Q467" s="1">
        <v>216493675320</v>
      </c>
      <c r="R467" s="1">
        <v>1212183281508</v>
      </c>
      <c r="S467" s="1">
        <v>6805595224110</v>
      </c>
      <c r="T467" s="1">
        <v>38293545232734</v>
      </c>
      <c r="U467" s="1">
        <v>215839521164128</v>
      </c>
      <c r="V467" s="1">
        <v>1218237703395280</v>
      </c>
      <c r="W467" s="1">
        <v>6883357766031450</v>
      </c>
      <c r="X467" s="1">
        <v>3.8925918019307504E+16</v>
      </c>
      <c r="Y467" s="1">
        <v>2.2027697271892602E+17</v>
      </c>
      <c r="Z467" s="1">
        <v>1.24718282454147E+18</v>
      </c>
      <c r="AA467" s="1">
        <v>7.0643712046899896E+18</v>
      </c>
      <c r="AB467" s="1">
        <v>4.0027762549932098E+19</v>
      </c>
      <c r="AC467" s="1">
        <v>2.2686292084319499E+20</v>
      </c>
      <c r="AD467" s="1">
        <v>1.2860459558037E+21</v>
      </c>
      <c r="AE467" s="1">
        <v>7.2915781544521897E+21</v>
      </c>
      <c r="AF467" s="1">
        <v>4.1346989768879104E+22</v>
      </c>
      <c r="AG467" s="1">
        <v>2.34483281145616E+23</v>
      </c>
      <c r="AH467" s="1">
        <v>1.3298915636189699E+24</v>
      </c>
    </row>
    <row r="468" spans="1:34" x14ac:dyDescent="0.2">
      <c r="A468" s="2">
        <f t="shared" si="7"/>
        <v>467</v>
      </c>
      <c r="B468" s="1">
        <v>32</v>
      </c>
      <c r="C468" s="1">
        <v>0</v>
      </c>
      <c r="D468" s="1">
        <v>180</v>
      </c>
      <c r="E468" s="1">
        <v>360</v>
      </c>
      <c r="F468" s="1">
        <v>2580</v>
      </c>
      <c r="G468" s="1">
        <v>10320</v>
      </c>
      <c r="H468" s="1">
        <v>56694</v>
      </c>
      <c r="I468" s="1">
        <v>278628</v>
      </c>
      <c r="J468" s="1">
        <v>1487636</v>
      </c>
      <c r="K468" s="1">
        <v>7836660</v>
      </c>
      <c r="L468" s="1">
        <v>42381320</v>
      </c>
      <c r="M468" s="1">
        <v>230168246</v>
      </c>
      <c r="N468" s="1">
        <v>1264111014</v>
      </c>
      <c r="O468" s="1">
        <v>6980788906</v>
      </c>
      <c r="P468" s="1">
        <v>38782449844</v>
      </c>
      <c r="Q468" s="1">
        <v>216338882460</v>
      </c>
      <c r="R468" s="1">
        <v>1211120834228</v>
      </c>
      <c r="S468" s="1">
        <v>6798432117880</v>
      </c>
      <c r="T468" s="1">
        <v>38246030993730</v>
      </c>
      <c r="U468" s="1">
        <v>215529970956822</v>
      </c>
      <c r="V468" s="1">
        <v>1216252499019500</v>
      </c>
      <c r="W468" s="1">
        <v>6870805389177510</v>
      </c>
      <c r="X468" s="1">
        <v>3.88475074913618E+16</v>
      </c>
      <c r="Y468" s="1">
        <v>2.1979226853416701E+17</v>
      </c>
      <c r="Z468" s="1">
        <v>1.24421317264322E+18</v>
      </c>
      <c r="AA468" s="1">
        <v>7.0463150653399398E+18</v>
      </c>
      <c r="AB468" s="1">
        <v>3.9918688423094403E+19</v>
      </c>
      <c r="AC468" s="1">
        <v>2.2620767319937499E+20</v>
      </c>
      <c r="AD468" s="1">
        <v>1.2821283296077999E+21</v>
      </c>
      <c r="AE468" s="1">
        <v>7.2682507581261296E+21</v>
      </c>
      <c r="AF468" s="1">
        <v>4.1208575249844703E+22</v>
      </c>
      <c r="AG468" s="1">
        <v>2.3366448322620399E+23</v>
      </c>
      <c r="AH468" s="1">
        <v>1.3250606784568001E+24</v>
      </c>
    </row>
    <row r="469" spans="1:34" x14ac:dyDescent="0.2">
      <c r="A469" s="2">
        <f t="shared" si="7"/>
        <v>468</v>
      </c>
      <c r="B469" s="1">
        <v>32</v>
      </c>
      <c r="C469" s="1">
        <v>0</v>
      </c>
      <c r="D469" s="1">
        <v>180</v>
      </c>
      <c r="E469" s="1">
        <v>360</v>
      </c>
      <c r="F469" s="1">
        <v>2580</v>
      </c>
      <c r="G469" s="1">
        <v>10320</v>
      </c>
      <c r="H469" s="1">
        <v>56694</v>
      </c>
      <c r="I469" s="1">
        <v>278544</v>
      </c>
      <c r="J469" s="1">
        <v>1486316</v>
      </c>
      <c r="K469" s="1">
        <v>7824942</v>
      </c>
      <c r="L469" s="1">
        <v>42286800</v>
      </c>
      <c r="M469" s="1">
        <v>229509302</v>
      </c>
      <c r="N469" s="1">
        <v>1259704566</v>
      </c>
      <c r="O469" s="1">
        <v>6952864126</v>
      </c>
      <c r="P469" s="1">
        <v>38609421660</v>
      </c>
      <c r="Q469" s="1">
        <v>215290823760</v>
      </c>
      <c r="R469" s="1">
        <v>1204847367772</v>
      </c>
      <c r="S469" s="1">
        <v>6761254343818</v>
      </c>
      <c r="T469" s="1">
        <v>38026970708790</v>
      </c>
      <c r="U469" s="1">
        <v>214244683923278</v>
      </c>
      <c r="V469" s="1">
        <v>1208729725348100</v>
      </c>
      <c r="W469" s="1">
        <v>6826843893240690</v>
      </c>
      <c r="X469" s="1">
        <v>3.85908149350712E+16</v>
      </c>
      <c r="Y469" s="1">
        <v>2.1829406344701299E+17</v>
      </c>
      <c r="Z469" s="1">
        <v>1.23547007586445E+18</v>
      </c>
      <c r="AA469" s="1">
        <v>6.9952941699339397E+18</v>
      </c>
      <c r="AB469" s="1">
        <v>3.9620945125898904E+19</v>
      </c>
      <c r="AC469" s="1">
        <v>2.24470100055289E+20</v>
      </c>
      <c r="AD469" s="1">
        <v>1.27198840341126E+21</v>
      </c>
      <c r="AE469" s="1">
        <v>7.2090820021373003E+21</v>
      </c>
      <c r="AF469" s="1">
        <v>4.0863360907169902E+22</v>
      </c>
      <c r="AG469" s="1">
        <v>2.3165077413814899E+23</v>
      </c>
      <c r="AH469" s="1">
        <v>1.31331735839385E+24</v>
      </c>
    </row>
    <row r="470" spans="1:34" x14ac:dyDescent="0.2">
      <c r="A470" s="2">
        <f t="shared" si="7"/>
        <v>469</v>
      </c>
      <c r="B470" s="1">
        <v>32</v>
      </c>
      <c r="C470" s="1">
        <v>0</v>
      </c>
      <c r="D470" s="1">
        <v>180</v>
      </c>
      <c r="E470" s="1">
        <v>360</v>
      </c>
      <c r="F470" s="1">
        <v>2580</v>
      </c>
      <c r="G470" s="1">
        <v>10320</v>
      </c>
      <c r="H470" s="1">
        <v>56712</v>
      </c>
      <c r="I470" s="1">
        <v>278712</v>
      </c>
      <c r="J470" s="1">
        <v>1487972</v>
      </c>
      <c r="K470" s="1">
        <v>7837200</v>
      </c>
      <c r="L470" s="1">
        <v>42375550</v>
      </c>
      <c r="M470" s="1">
        <v>230103830</v>
      </c>
      <c r="N470" s="1">
        <v>1263602100</v>
      </c>
      <c r="O470" s="1">
        <v>6977673248</v>
      </c>
      <c r="P470" s="1">
        <v>38765071742</v>
      </c>
      <c r="Q470" s="1">
        <v>216253673790</v>
      </c>
      <c r="R470" s="1">
        <v>1210749040756</v>
      </c>
      <c r="S470" s="1">
        <v>6797141362212</v>
      </c>
      <c r="T470" s="1">
        <v>38243894606508</v>
      </c>
      <c r="U470" s="1">
        <v>215549338058216</v>
      </c>
      <c r="V470" s="1">
        <v>1216544519172610</v>
      </c>
      <c r="W470" s="1">
        <v>6873492488910830</v>
      </c>
      <c r="X470" s="1">
        <v>3.88684584908298E+16</v>
      </c>
      <c r="Y470" s="1">
        <v>2.1994234728392301E+17</v>
      </c>
      <c r="Z470" s="1">
        <v>1.24523368006655E+18</v>
      </c>
      <c r="AA470" s="1">
        <v>7.0530147582826404E+18</v>
      </c>
      <c r="AB470" s="1">
        <v>3.9961575701989401E+19</v>
      </c>
      <c r="AC470" s="1">
        <v>2.2647707769399899E+20</v>
      </c>
      <c r="AD470" s="1">
        <v>1.28379621812632E+21</v>
      </c>
      <c r="AE470" s="1">
        <v>7.2784592655492296E+21</v>
      </c>
      <c r="AF470" s="1">
        <v>4.1270488593822799E+22</v>
      </c>
      <c r="AG470" s="1">
        <v>2.3403720671652001E+23</v>
      </c>
      <c r="AH470" s="1">
        <v>1.32729092202063E+24</v>
      </c>
    </row>
    <row r="471" spans="1:34" x14ac:dyDescent="0.2">
      <c r="A471" s="2">
        <f t="shared" si="7"/>
        <v>470</v>
      </c>
      <c r="B471" s="1">
        <v>32</v>
      </c>
      <c r="C471" s="1">
        <v>0</v>
      </c>
      <c r="D471" s="1">
        <v>180</v>
      </c>
      <c r="E471" s="1">
        <v>360</v>
      </c>
      <c r="F471" s="1">
        <v>2580</v>
      </c>
      <c r="G471" s="1">
        <v>10320</v>
      </c>
      <c r="H471" s="1">
        <v>56706</v>
      </c>
      <c r="I471" s="1">
        <v>278572</v>
      </c>
      <c r="J471" s="1">
        <v>1486796</v>
      </c>
      <c r="K471" s="1">
        <v>7827138</v>
      </c>
      <c r="L471" s="1">
        <v>42305700</v>
      </c>
      <c r="M471" s="1">
        <v>229618180</v>
      </c>
      <c r="N471" s="1">
        <v>1260429786</v>
      </c>
      <c r="O471" s="1">
        <v>6957142946</v>
      </c>
      <c r="P471" s="1">
        <v>38635266430</v>
      </c>
      <c r="Q471" s="1">
        <v>215440826640</v>
      </c>
      <c r="R471" s="1">
        <v>1205717746892</v>
      </c>
      <c r="S471" s="1">
        <v>6766236069956</v>
      </c>
      <c r="T471" s="1">
        <v>38055429751794</v>
      </c>
      <c r="U471" s="1">
        <v>214406643430184</v>
      </c>
      <c r="V471" s="1">
        <v>1209651514569940</v>
      </c>
      <c r="W471" s="1">
        <v>6832091928306590</v>
      </c>
      <c r="X471" s="1">
        <v>3.86207438160744E+16</v>
      </c>
      <c r="Y471" s="1">
        <v>2.1846507587663901E+17</v>
      </c>
      <c r="Z471" s="1">
        <v>1.2364494890515899E+18</v>
      </c>
      <c r="AA471" s="1">
        <v>7.0009163020877097E+18</v>
      </c>
      <c r="AB471" s="1">
        <v>3.9653289889966596E+19</v>
      </c>
      <c r="AC471" s="1">
        <v>2.2465656128439901E+20</v>
      </c>
      <c r="AD471" s="1">
        <v>1.2730652486745299E+21</v>
      </c>
      <c r="AE471" s="1">
        <v>7.2153104879967797E+21</v>
      </c>
      <c r="AF471" s="1">
        <v>4.0899432120077603E+22</v>
      </c>
      <c r="AG471" s="1">
        <v>2.3185988511242098E+23</v>
      </c>
      <c r="AH471" s="1">
        <v>1.3145305478327101E+24</v>
      </c>
    </row>
    <row r="472" spans="1:34" x14ac:dyDescent="0.2">
      <c r="A472" s="2">
        <f t="shared" si="7"/>
        <v>471</v>
      </c>
      <c r="B472" s="1">
        <v>32</v>
      </c>
      <c r="C472" s="1">
        <v>0</v>
      </c>
      <c r="D472" s="1">
        <v>180</v>
      </c>
      <c r="E472" s="1">
        <v>360</v>
      </c>
      <c r="F472" s="1">
        <v>2580</v>
      </c>
      <c r="G472" s="1">
        <v>10320</v>
      </c>
      <c r="H472" s="1">
        <v>56676</v>
      </c>
      <c r="I472" s="1">
        <v>278432</v>
      </c>
      <c r="J472" s="1">
        <v>1485388</v>
      </c>
      <c r="K472" s="1">
        <v>7818822</v>
      </c>
      <c r="L472" s="1">
        <v>42245770</v>
      </c>
      <c r="M472" s="1">
        <v>229242112</v>
      </c>
      <c r="N472" s="1">
        <v>1257983412</v>
      </c>
      <c r="O472" s="1">
        <v>6941865112</v>
      </c>
      <c r="P472" s="1">
        <v>38539865894</v>
      </c>
      <c r="Q472" s="1">
        <v>214854193980</v>
      </c>
      <c r="R472" s="1">
        <v>1202130049148</v>
      </c>
      <c r="S472" s="1">
        <v>6744462959114</v>
      </c>
      <c r="T472" s="1">
        <v>37923936560292</v>
      </c>
      <c r="U472" s="1">
        <v>213616296151422</v>
      </c>
      <c r="V472" s="1">
        <v>1204918737403430</v>
      </c>
      <c r="W472" s="1">
        <v>6803845170229160</v>
      </c>
      <c r="X472" s="1">
        <v>3.8452633140920496E+16</v>
      </c>
      <c r="Y472" s="1">
        <v>2.1746706590415901E+17</v>
      </c>
      <c r="Z472" s="1">
        <v>1.2305377249607601E+18</v>
      </c>
      <c r="AA472" s="1">
        <v>6.9659668034065705E+18</v>
      </c>
      <c r="AB472" s="1">
        <v>3.9447040697381298E+19</v>
      </c>
      <c r="AC472" s="1">
        <v>2.23441378159612E+20</v>
      </c>
      <c r="AD472" s="1">
        <v>1.2659161668239001E+21</v>
      </c>
      <c r="AE472" s="1">
        <v>7.1733084872995399E+21</v>
      </c>
      <c r="AF472" s="1">
        <v>4.0652972221721003E+22</v>
      </c>
      <c r="AG472" s="1">
        <v>2.3041538068535099E+23</v>
      </c>
      <c r="AH472" s="1">
        <v>1.30607341876297E+24</v>
      </c>
    </row>
    <row r="473" spans="1:34" x14ac:dyDescent="0.2">
      <c r="A473" s="2">
        <f t="shared" si="7"/>
        <v>472</v>
      </c>
      <c r="B473" s="1">
        <v>32</v>
      </c>
      <c r="C473" s="1">
        <v>0</v>
      </c>
      <c r="D473" s="1">
        <v>180</v>
      </c>
      <c r="E473" s="1">
        <v>360</v>
      </c>
      <c r="F473" s="1">
        <v>2580</v>
      </c>
      <c r="G473" s="1">
        <v>10320</v>
      </c>
      <c r="H473" s="1">
        <v>56724</v>
      </c>
      <c r="I473" s="1">
        <v>278796</v>
      </c>
      <c r="J473" s="1">
        <v>1488492</v>
      </c>
      <c r="K473" s="1">
        <v>7840458</v>
      </c>
      <c r="L473" s="1">
        <v>42393840</v>
      </c>
      <c r="M473" s="1">
        <v>230211212</v>
      </c>
      <c r="N473" s="1">
        <v>1264194252</v>
      </c>
      <c r="O473" s="1">
        <v>6980985102</v>
      </c>
      <c r="P473" s="1">
        <v>38783014254</v>
      </c>
      <c r="Q473" s="1">
        <v>216350858340</v>
      </c>
      <c r="R473" s="1">
        <v>1211267221708</v>
      </c>
      <c r="S473" s="1">
        <v>6799895262558</v>
      </c>
      <c r="T473" s="1">
        <v>38258424917718</v>
      </c>
      <c r="U473" s="1">
        <v>215625855252618</v>
      </c>
      <c r="V473" s="1">
        <v>1216946622703960</v>
      </c>
      <c r="W473" s="1">
        <v>6875606877196990</v>
      </c>
      <c r="X473" s="1">
        <v>3.88795937139524E+16</v>
      </c>
      <c r="Y473" s="1">
        <v>2.2000117827802202E+17</v>
      </c>
      <c r="Z473" s="1">
        <v>1.2455458175559199E+18</v>
      </c>
      <c r="AA473" s="1">
        <v>7.0546796553376399E+18</v>
      </c>
      <c r="AB473" s="1">
        <v>3.9970509704023802E+19</v>
      </c>
      <c r="AC473" s="1">
        <v>2.2652533568693299E+20</v>
      </c>
      <c r="AD473" s="1">
        <v>1.2840586919427999E+21</v>
      </c>
      <c r="AE473" s="1">
        <v>7.2798968560820504E+21</v>
      </c>
      <c r="AF473" s="1">
        <v>4.1278416566745198E+22</v>
      </c>
      <c r="AG473" s="1">
        <v>2.3408121541158001E+23</v>
      </c>
      <c r="AH473" s="1">
        <v>1.3275367185396801E+24</v>
      </c>
    </row>
    <row r="474" spans="1:34" x14ac:dyDescent="0.2">
      <c r="A474" s="2">
        <f t="shared" si="7"/>
        <v>473</v>
      </c>
      <c r="B474" s="1">
        <v>32</v>
      </c>
      <c r="C474" s="1">
        <v>0</v>
      </c>
      <c r="D474" s="1">
        <v>180</v>
      </c>
      <c r="E474" s="1">
        <v>360</v>
      </c>
      <c r="F474" s="1">
        <v>2580</v>
      </c>
      <c r="G474" s="1">
        <v>10320</v>
      </c>
      <c r="H474" s="1">
        <v>56694</v>
      </c>
      <c r="I474" s="1">
        <v>278544</v>
      </c>
      <c r="J474" s="1">
        <v>1486332</v>
      </c>
      <c r="K474" s="1">
        <v>7824744</v>
      </c>
      <c r="L474" s="1">
        <v>42287020</v>
      </c>
      <c r="M474" s="1">
        <v>229513218</v>
      </c>
      <c r="N474" s="1">
        <v>1259798046</v>
      </c>
      <c r="O474" s="1">
        <v>6953789752</v>
      </c>
      <c r="P474" s="1">
        <v>38617700280</v>
      </c>
      <c r="Q474" s="1">
        <v>215355663990</v>
      </c>
      <c r="R474" s="1">
        <v>1205326180476</v>
      </c>
      <c r="S474" s="1">
        <v>6764612533134</v>
      </c>
      <c r="T474" s="1">
        <v>38049738181536</v>
      </c>
      <c r="U474" s="1">
        <v>214394839305010</v>
      </c>
      <c r="V474" s="1">
        <v>1209699477111980</v>
      </c>
      <c r="W474" s="1">
        <v>6833000759676520</v>
      </c>
      <c r="X474" s="1">
        <v>3.86293696045082E+16</v>
      </c>
      <c r="Y474" s="1">
        <v>2.1853275938749699E+17</v>
      </c>
      <c r="Z474" s="1">
        <v>1.23693396365997E+18</v>
      </c>
      <c r="AA474" s="1">
        <v>7.0042010357358203E+18</v>
      </c>
      <c r="AB474" s="1">
        <v>3.9674776613017002E+19</v>
      </c>
      <c r="AC474" s="1">
        <v>2.24793604983074E+20</v>
      </c>
      <c r="AD474" s="1">
        <v>1.2739231380716999E+21</v>
      </c>
      <c r="AE474" s="1">
        <v>7.2206048176378804E+21</v>
      </c>
      <c r="AF474" s="1">
        <v>4.0931743202528901E+22</v>
      </c>
      <c r="AG474" s="1">
        <v>2.3205533795702399E+23</v>
      </c>
      <c r="AH474" s="1">
        <v>1.31570443175069E+24</v>
      </c>
    </row>
    <row r="475" spans="1:34" x14ac:dyDescent="0.2">
      <c r="A475" s="2">
        <f t="shared" si="7"/>
        <v>474</v>
      </c>
      <c r="B475" s="1">
        <v>32</v>
      </c>
      <c r="C475" s="1">
        <v>0</v>
      </c>
      <c r="D475" s="1">
        <v>180</v>
      </c>
      <c r="E475" s="1">
        <v>360</v>
      </c>
      <c r="F475" s="1">
        <v>2580</v>
      </c>
      <c r="G475" s="1">
        <v>10320</v>
      </c>
      <c r="H475" s="1">
        <v>56694</v>
      </c>
      <c r="I475" s="1">
        <v>278544</v>
      </c>
      <c r="J475" s="1">
        <v>1486340</v>
      </c>
      <c r="K475" s="1">
        <v>7824600</v>
      </c>
      <c r="L475" s="1">
        <v>42283290</v>
      </c>
      <c r="M475" s="1">
        <v>229475620</v>
      </c>
      <c r="N475" s="1">
        <v>1259471034</v>
      </c>
      <c r="O475" s="1">
        <v>6951347416</v>
      </c>
      <c r="P475" s="1">
        <v>38600561326</v>
      </c>
      <c r="Q475" s="1">
        <v>215241519630</v>
      </c>
      <c r="R475" s="1">
        <v>1204588864596</v>
      </c>
      <c r="S475" s="1">
        <v>6759959045274</v>
      </c>
      <c r="T475" s="1">
        <v>38020831122486</v>
      </c>
      <c r="U475" s="1">
        <v>214217398557862</v>
      </c>
      <c r="V475" s="1">
        <v>1208619908215750</v>
      </c>
      <c r="W475" s="1">
        <v>6826477458814880</v>
      </c>
      <c r="X475" s="1">
        <v>3.8590165489995696E+16</v>
      </c>
      <c r="Y475" s="1">
        <v>2.1829817924516499E+17</v>
      </c>
      <c r="Z475" s="1">
        <v>1.2355354336268301E+18</v>
      </c>
      <c r="AA475" s="1">
        <v>6.9958888076607795E+18</v>
      </c>
      <c r="AB475" s="1">
        <v>3.9625503153449501E+19</v>
      </c>
      <c r="AC475" s="1">
        <v>2.2450219559962001E+20</v>
      </c>
      <c r="AD475" s="1">
        <v>1.27220323419635E+21</v>
      </c>
      <c r="AE475" s="1">
        <v>7.2104724870520499E+21</v>
      </c>
      <c r="AF475" s="1">
        <v>4.0872149890271396E+22</v>
      </c>
      <c r="AG475" s="1">
        <v>2.3170536438996399E+23</v>
      </c>
      <c r="AH475" s="1">
        <v>1.31365194828332E+24</v>
      </c>
    </row>
    <row r="476" spans="1:34" x14ac:dyDescent="0.2">
      <c r="A476" s="2">
        <f t="shared" si="7"/>
        <v>475</v>
      </c>
      <c r="B476" s="1">
        <v>32</v>
      </c>
      <c r="C476" s="1">
        <v>0</v>
      </c>
      <c r="D476" s="1">
        <v>180</v>
      </c>
      <c r="E476" s="1">
        <v>360</v>
      </c>
      <c r="F476" s="1">
        <v>2580</v>
      </c>
      <c r="G476" s="1">
        <v>10320</v>
      </c>
      <c r="H476" s="1">
        <v>56706</v>
      </c>
      <c r="I476" s="1">
        <v>278572</v>
      </c>
      <c r="J476" s="1">
        <v>1486812</v>
      </c>
      <c r="K476" s="1">
        <v>7826742</v>
      </c>
      <c r="L476" s="1">
        <v>42301590</v>
      </c>
      <c r="M476" s="1">
        <v>229583332</v>
      </c>
      <c r="N476" s="1">
        <v>1260202542</v>
      </c>
      <c r="O476" s="1">
        <v>6955833560</v>
      </c>
      <c r="P476" s="1">
        <v>38628689454</v>
      </c>
      <c r="Q476" s="1">
        <v>215412522780</v>
      </c>
      <c r="R476" s="1">
        <v>1205627543980</v>
      </c>
      <c r="S476" s="1">
        <v>6766198831796</v>
      </c>
      <c r="T476" s="1">
        <v>38058190822626</v>
      </c>
      <c r="U476" s="1">
        <v>214440019778740</v>
      </c>
      <c r="V476" s="1">
        <v>1209943054516590</v>
      </c>
      <c r="W476" s="1">
        <v>6834321746914630</v>
      </c>
      <c r="X476" s="1">
        <v>3.8636586003508304E+16</v>
      </c>
      <c r="Y476" s="1">
        <v>2.1857243360176099E+17</v>
      </c>
      <c r="Z476" s="1">
        <v>1.2371534994659599E+18</v>
      </c>
      <c r="AA476" s="1">
        <v>7.0054230658621E+18</v>
      </c>
      <c r="AB476" s="1">
        <v>3.9681617343852601E+19</v>
      </c>
      <c r="AC476" s="1">
        <v>2.2483209533366301E+20</v>
      </c>
      <c r="AD476" s="1">
        <v>1.27414072398389E+21</v>
      </c>
      <c r="AE476" s="1">
        <v>7.2218399664342701E+21</v>
      </c>
      <c r="AF476" s="1">
        <v>4.0938780476581303E+22</v>
      </c>
      <c r="AG476" s="1">
        <v>2.3209556109428201E+23</v>
      </c>
      <c r="AH476" s="1">
        <v>1.3159349659699699E+24</v>
      </c>
    </row>
    <row r="477" spans="1:34" x14ac:dyDescent="0.2">
      <c r="A477" s="2">
        <f t="shared" si="7"/>
        <v>476</v>
      </c>
      <c r="B477" s="1">
        <v>32</v>
      </c>
      <c r="C477" s="1">
        <v>0</v>
      </c>
      <c r="D477" s="1">
        <v>180</v>
      </c>
      <c r="E477" s="1">
        <v>360</v>
      </c>
      <c r="F477" s="1">
        <v>2580</v>
      </c>
      <c r="G477" s="1">
        <v>10320</v>
      </c>
      <c r="H477" s="1">
        <v>56742</v>
      </c>
      <c r="I477" s="1">
        <v>278992</v>
      </c>
      <c r="J477" s="1">
        <v>1490948</v>
      </c>
      <c r="K477" s="1">
        <v>7859268</v>
      </c>
      <c r="L477" s="1">
        <v>42541540</v>
      </c>
      <c r="M477" s="1">
        <v>231220704</v>
      </c>
      <c r="N477" s="1">
        <v>1271001990</v>
      </c>
      <c r="O477" s="1">
        <v>7024717804</v>
      </c>
      <c r="P477" s="1">
        <v>39059847720</v>
      </c>
      <c r="Q477" s="1">
        <v>218067981540</v>
      </c>
      <c r="R477" s="1">
        <v>1221810388996</v>
      </c>
      <c r="S477" s="1">
        <v>6863990007156</v>
      </c>
      <c r="T477" s="1">
        <v>38645577616254</v>
      </c>
      <c r="U477" s="1">
        <v>217951452728848</v>
      </c>
      <c r="V477" s="1">
        <v>1230858869363700</v>
      </c>
      <c r="W477" s="1">
        <v>6958545340586750</v>
      </c>
      <c r="X477" s="1">
        <v>3.93726525498728E+16</v>
      </c>
      <c r="Y477" s="1">
        <v>2.22925343070552E+17</v>
      </c>
      <c r="Z477" s="1">
        <v>1.26285257290173E+18</v>
      </c>
      <c r="AA477" s="1">
        <v>7.1569256901336904E+18</v>
      </c>
      <c r="AB477" s="1">
        <v>4.0573598038087303E+19</v>
      </c>
      <c r="AC477" s="1">
        <v>2.3007744016226301E+20</v>
      </c>
      <c r="AD477" s="1">
        <v>1.3049524120294499E+21</v>
      </c>
      <c r="AE477" s="1">
        <v>7.4026452969577198E+21</v>
      </c>
      <c r="AF477" s="1">
        <v>4.1998734925886197E+22</v>
      </c>
      <c r="AG477" s="1">
        <v>2.38303757233671E+23</v>
      </c>
      <c r="AH477" s="1">
        <v>1.35226495016847E+24</v>
      </c>
    </row>
    <row r="478" spans="1:34" x14ac:dyDescent="0.2">
      <c r="A478" s="2">
        <f t="shared" si="7"/>
        <v>477</v>
      </c>
      <c r="B478" s="1">
        <v>32</v>
      </c>
      <c r="C478" s="1">
        <v>0</v>
      </c>
      <c r="D478" s="1">
        <v>180</v>
      </c>
      <c r="E478" s="1">
        <v>360</v>
      </c>
      <c r="F478" s="1">
        <v>2580</v>
      </c>
      <c r="G478" s="1">
        <v>10320</v>
      </c>
      <c r="H478" s="1">
        <v>56724</v>
      </c>
      <c r="I478" s="1">
        <v>278796</v>
      </c>
      <c r="J478" s="1">
        <v>1488532</v>
      </c>
      <c r="K478" s="1">
        <v>7840260</v>
      </c>
      <c r="L478" s="1">
        <v>42391740</v>
      </c>
      <c r="M478" s="1">
        <v>230186484</v>
      </c>
      <c r="N478" s="1">
        <v>1264020612</v>
      </c>
      <c r="O478" s="1">
        <v>6979809096</v>
      </c>
      <c r="P478" s="1">
        <v>38776092444</v>
      </c>
      <c r="Q478" s="1">
        <v>216311771760</v>
      </c>
      <c r="R478" s="1">
        <v>1211061299236</v>
      </c>
      <c r="S478" s="1">
        <v>6798856104612</v>
      </c>
      <c r="T478" s="1">
        <v>38253477409152</v>
      </c>
      <c r="U478" s="1">
        <v>215603718622608</v>
      </c>
      <c r="V478" s="1">
        <v>1216856674428280</v>
      </c>
      <c r="W478" s="1">
        <v>6875299927479330</v>
      </c>
      <c r="X478" s="1">
        <v>3.8878986380623296E+16</v>
      </c>
      <c r="Y478" s="1">
        <v>2.2000391493840099E+17</v>
      </c>
      <c r="Z478" s="1">
        <v>1.2455946054729101E+18</v>
      </c>
      <c r="AA478" s="1">
        <v>7.0551334124111401E+18</v>
      </c>
      <c r="AB478" s="1">
        <v>3.9974019027949904E+19</v>
      </c>
      <c r="AC478" s="1">
        <v>2.2655016046502501E+20</v>
      </c>
      <c r="AD478" s="1">
        <v>1.2842252996958201E+21</v>
      </c>
      <c r="AE478" s="1">
        <v>7.2809770129671596E+21</v>
      </c>
      <c r="AF478" s="1">
        <v>4.1285251490081201E+22</v>
      </c>
      <c r="AG478" s="1">
        <v>2.3412370048570299E+23</v>
      </c>
      <c r="AH478" s="1">
        <v>1.32779725553537E+24</v>
      </c>
    </row>
    <row r="479" spans="1:34" x14ac:dyDescent="0.2">
      <c r="A479" s="2">
        <f t="shared" si="7"/>
        <v>478</v>
      </c>
      <c r="B479" s="1">
        <v>32</v>
      </c>
      <c r="C479" s="1">
        <v>0</v>
      </c>
      <c r="D479" s="1">
        <v>180</v>
      </c>
      <c r="E479" s="1">
        <v>360</v>
      </c>
      <c r="F479" s="1">
        <v>2580</v>
      </c>
      <c r="G479" s="1">
        <v>10320</v>
      </c>
      <c r="H479" s="1">
        <v>56730</v>
      </c>
      <c r="I479" s="1">
        <v>279034</v>
      </c>
      <c r="J479" s="1">
        <v>1492756</v>
      </c>
      <c r="K479" s="1">
        <v>7877484</v>
      </c>
      <c r="L479" s="1">
        <v>42696400</v>
      </c>
      <c r="M479" s="1">
        <v>232326600</v>
      </c>
      <c r="N479" s="1">
        <v>1278432078</v>
      </c>
      <c r="O479" s="1">
        <v>7071809342</v>
      </c>
      <c r="P479" s="1">
        <v>39349692562</v>
      </c>
      <c r="Q479" s="1">
        <v>219808900650</v>
      </c>
      <c r="R479" s="1">
        <v>1232118485940</v>
      </c>
      <c r="S479" s="1">
        <v>6924377201184</v>
      </c>
      <c r="T479" s="1">
        <v>38997095065518</v>
      </c>
      <c r="U479" s="1">
        <v>219989210806356</v>
      </c>
      <c r="V479" s="1">
        <v>1242646713639680</v>
      </c>
      <c r="W479" s="1">
        <v>7026671108205340</v>
      </c>
      <c r="X479" s="1">
        <v>3.9766363112278304E+16</v>
      </c>
      <c r="Y479" s="1">
        <v>2.2520180680397101E+17</v>
      </c>
      <c r="Z479" s="1">
        <v>1.2760261442641999E+18</v>
      </c>
      <c r="AA479" s="1">
        <v>7.2332329819424799E+18</v>
      </c>
      <c r="AB479" s="1">
        <v>4.1016043817651503E+19</v>
      </c>
      <c r="AC479" s="1">
        <v>2.3264523915322301E+20</v>
      </c>
      <c r="AD479" s="1">
        <v>1.3198674210177E+21</v>
      </c>
      <c r="AE479" s="1">
        <v>7.4893394846133099E+21</v>
      </c>
      <c r="AF479" s="1">
        <v>4.2502929664647604E+22</v>
      </c>
      <c r="AG479" s="1">
        <v>2.4123725987238901E+23</v>
      </c>
      <c r="AH479" s="1">
        <v>1.3693373999960399E+24</v>
      </c>
    </row>
    <row r="480" spans="1:34" x14ac:dyDescent="0.2">
      <c r="A480" s="2">
        <f t="shared" si="7"/>
        <v>479</v>
      </c>
      <c r="B480" s="1">
        <v>32</v>
      </c>
      <c r="C480" s="1">
        <v>0</v>
      </c>
      <c r="D480" s="1">
        <v>180</v>
      </c>
      <c r="E480" s="1">
        <v>360</v>
      </c>
      <c r="F480" s="1">
        <v>2580</v>
      </c>
      <c r="G480" s="1">
        <v>10320</v>
      </c>
      <c r="H480" s="1">
        <v>56760</v>
      </c>
      <c r="I480" s="1">
        <v>279272</v>
      </c>
      <c r="J480" s="1">
        <v>1494884</v>
      </c>
      <c r="K480" s="1">
        <v>7892244</v>
      </c>
      <c r="L480" s="1">
        <v>42797840</v>
      </c>
      <c r="M480" s="1">
        <v>232980484</v>
      </c>
      <c r="N480" s="1">
        <v>1282585488</v>
      </c>
      <c r="O480" s="1">
        <v>7097613952</v>
      </c>
      <c r="P480" s="1">
        <v>39508405284</v>
      </c>
      <c r="Q480" s="1">
        <v>220775504700</v>
      </c>
      <c r="R480" s="1">
        <v>1237968275236</v>
      </c>
      <c r="S480" s="1">
        <v>6959590037964</v>
      </c>
      <c r="T480" s="1">
        <v>39208200802080</v>
      </c>
      <c r="U480" s="1">
        <v>221250551802764</v>
      </c>
      <c r="V480" s="1">
        <v>1250162284518680</v>
      </c>
      <c r="W480" s="1">
        <v>7071346292530370</v>
      </c>
      <c r="X480" s="1">
        <v>4.0031388070888704E+16</v>
      </c>
      <c r="Y480" s="1">
        <v>2.2677118989166E+17</v>
      </c>
      <c r="Z480" s="1">
        <v>1.2853046018158799E+18</v>
      </c>
      <c r="AA480" s="1">
        <v>7.2880092669655603E+18</v>
      </c>
      <c r="AB480" s="1">
        <v>4.1338991299125404E+19</v>
      </c>
      <c r="AC480" s="1">
        <v>2.34546917108052E+20</v>
      </c>
      <c r="AD480" s="1">
        <v>1.33105262568595E+21</v>
      </c>
      <c r="AE480" s="1">
        <v>7.55505739244077E+21</v>
      </c>
      <c r="AF480" s="1">
        <v>4.2888659557723102E+22</v>
      </c>
      <c r="AG480" s="1">
        <v>2.4349912416146899E+23</v>
      </c>
      <c r="AH480" s="1">
        <v>1.3825885931866099E+24</v>
      </c>
    </row>
    <row r="481" spans="1:34" x14ac:dyDescent="0.2">
      <c r="A481" s="2">
        <f t="shared" si="7"/>
        <v>480</v>
      </c>
      <c r="B481" s="1">
        <v>32</v>
      </c>
      <c r="C481" s="1">
        <v>0</v>
      </c>
      <c r="D481" s="1">
        <v>180</v>
      </c>
      <c r="E481" s="1">
        <v>360</v>
      </c>
      <c r="F481" s="1">
        <v>2580</v>
      </c>
      <c r="G481" s="1">
        <v>10320</v>
      </c>
      <c r="H481" s="1">
        <v>56694</v>
      </c>
      <c r="I481" s="1">
        <v>278572</v>
      </c>
      <c r="J481" s="1">
        <v>1486924</v>
      </c>
      <c r="K481" s="1">
        <v>7830792</v>
      </c>
      <c r="L481" s="1">
        <v>42334320</v>
      </c>
      <c r="M481" s="1">
        <v>229851358</v>
      </c>
      <c r="N481" s="1">
        <v>1261998678</v>
      </c>
      <c r="O481" s="1">
        <v>6967612184</v>
      </c>
      <c r="P481" s="1">
        <v>38701269402</v>
      </c>
      <c r="Q481" s="1">
        <v>215851887330</v>
      </c>
      <c r="R481" s="1">
        <v>1208224543420</v>
      </c>
      <c r="S481" s="1">
        <v>6781393222492</v>
      </c>
      <c r="T481" s="1">
        <v>38146244579598</v>
      </c>
      <c r="U481" s="1">
        <v>214947981902026</v>
      </c>
      <c r="V481" s="1">
        <v>1212864025241720</v>
      </c>
      <c r="W481" s="1">
        <v>6851099533966340</v>
      </c>
      <c r="X481" s="1">
        <v>3.8732935598953904E+16</v>
      </c>
      <c r="Y481" s="1">
        <v>2.1912609616791299E+17</v>
      </c>
      <c r="Z481" s="1">
        <v>1.2403384206249201E+18</v>
      </c>
      <c r="AA481" s="1">
        <v>7.0237684583370199E+18</v>
      </c>
      <c r="AB481" s="1">
        <v>3.9787435850179404E+19</v>
      </c>
      <c r="AC481" s="1">
        <v>2.2544330879353101E+20</v>
      </c>
      <c r="AD481" s="1">
        <v>1.2776756097517599E+21</v>
      </c>
      <c r="AE481" s="1">
        <v>7.2423065690837604E+21</v>
      </c>
      <c r="AF481" s="1">
        <v>4.1057392861589904E+22</v>
      </c>
      <c r="AG481" s="1">
        <v>2.32783502792961E+23</v>
      </c>
      <c r="AH481" s="1">
        <v>1.3199273801085901E+24</v>
      </c>
    </row>
    <row r="482" spans="1:34" x14ac:dyDescent="0.2">
      <c r="A482" s="2">
        <f t="shared" si="7"/>
        <v>481</v>
      </c>
      <c r="B482" s="1">
        <v>32</v>
      </c>
      <c r="C482" s="1">
        <v>0</v>
      </c>
      <c r="D482" s="1">
        <v>180</v>
      </c>
      <c r="E482" s="1">
        <v>360</v>
      </c>
      <c r="F482" s="1">
        <v>2580</v>
      </c>
      <c r="G482" s="1">
        <v>10320</v>
      </c>
      <c r="H482" s="1">
        <v>56694</v>
      </c>
      <c r="I482" s="1">
        <v>278572</v>
      </c>
      <c r="J482" s="1">
        <v>1486940</v>
      </c>
      <c r="K482" s="1">
        <v>7831188</v>
      </c>
      <c r="L482" s="1">
        <v>42339080</v>
      </c>
      <c r="M482" s="1">
        <v>229890826</v>
      </c>
      <c r="N482" s="1">
        <v>1262298126</v>
      </c>
      <c r="O482" s="1">
        <v>6969627418</v>
      </c>
      <c r="P482" s="1">
        <v>38714311914</v>
      </c>
      <c r="Q482" s="1">
        <v>215932371840</v>
      </c>
      <c r="R482" s="1">
        <v>1208711123692</v>
      </c>
      <c r="S482" s="1">
        <v>6784276163174</v>
      </c>
      <c r="T482" s="1">
        <v>38163154852488</v>
      </c>
      <c r="U482" s="1">
        <v>215046368134390</v>
      </c>
      <c r="V482" s="1">
        <v>1213434165204460</v>
      </c>
      <c r="W482" s="1">
        <v>6854395135981310</v>
      </c>
      <c r="X482" s="1">
        <v>3.87519702838616E+16</v>
      </c>
      <c r="Y482" s="1">
        <v>2.19236035170532E+17</v>
      </c>
      <c r="Z482" s="1">
        <v>1.2409737997272499E+18</v>
      </c>
      <c r="AA482" s="1">
        <v>7.0274438517682196E+18</v>
      </c>
      <c r="AB482" s="1">
        <v>3.9808718369929101E+19</v>
      </c>
      <c r="AC482" s="1">
        <v>2.25566671103542E+20</v>
      </c>
      <c r="AD482" s="1">
        <v>1.27839133379982E+21</v>
      </c>
      <c r="AE482" s="1">
        <v>7.2464623578906299E+21</v>
      </c>
      <c r="AF482" s="1">
        <v>4.10815385486773E+22</v>
      </c>
      <c r="AG482" s="1">
        <v>2.3292386010268899E+23</v>
      </c>
      <c r="AH482" s="1">
        <v>1.32074353807076E+24</v>
      </c>
    </row>
    <row r="483" spans="1:34" x14ac:dyDescent="0.2">
      <c r="A483" s="2">
        <f t="shared" si="7"/>
        <v>482</v>
      </c>
      <c r="B483" s="1">
        <v>32</v>
      </c>
      <c r="C483" s="1">
        <v>0</v>
      </c>
      <c r="D483" s="1">
        <v>180</v>
      </c>
      <c r="E483" s="1">
        <v>360</v>
      </c>
      <c r="F483" s="1">
        <v>2580</v>
      </c>
      <c r="G483" s="1">
        <v>10320</v>
      </c>
      <c r="H483" s="1">
        <v>56694</v>
      </c>
      <c r="I483" s="1">
        <v>278572</v>
      </c>
      <c r="J483" s="1">
        <v>1486924</v>
      </c>
      <c r="K483" s="1">
        <v>7830792</v>
      </c>
      <c r="L483" s="1">
        <v>42334710</v>
      </c>
      <c r="M483" s="1">
        <v>229854856</v>
      </c>
      <c r="N483" s="1">
        <v>1262032278</v>
      </c>
      <c r="O483" s="1">
        <v>6967857754</v>
      </c>
      <c r="P483" s="1">
        <v>38703031596</v>
      </c>
      <c r="Q483" s="1">
        <v>215863585470</v>
      </c>
      <c r="R483" s="1">
        <v>1208300691612</v>
      </c>
      <c r="S483" s="1">
        <v>6781874855544</v>
      </c>
      <c r="T483" s="1">
        <v>38149251851010</v>
      </c>
      <c r="U483" s="1">
        <v>214966516940714</v>
      </c>
      <c r="V483" s="1">
        <v>1212977346316330</v>
      </c>
      <c r="W483" s="1">
        <v>6851787448366190</v>
      </c>
      <c r="X483" s="1">
        <v>3.87370892743246E+16</v>
      </c>
      <c r="Y483" s="1">
        <v>2.1915106030739101E+17</v>
      </c>
      <c r="Z483" s="1">
        <v>1.2404878797071201E+18</v>
      </c>
      <c r="AA483" s="1">
        <v>7.0246602259859804E+18</v>
      </c>
      <c r="AB483" s="1">
        <v>3.97927408750964E+19</v>
      </c>
      <c r="AC483" s="1">
        <v>2.2547478383420899E+20</v>
      </c>
      <c r="AD483" s="1">
        <v>1.27786190771939E+21</v>
      </c>
      <c r="AE483" s="1">
        <v>7.2434068738857197E+21</v>
      </c>
      <c r="AF483" s="1">
        <v>4.1063878748375897E+22</v>
      </c>
      <c r="AG483" s="1">
        <v>2.3282166685493299E+23</v>
      </c>
      <c r="AH483" s="1">
        <v>1.32015158118526E+24</v>
      </c>
    </row>
    <row r="484" spans="1:34" x14ac:dyDescent="0.2">
      <c r="A484" s="2">
        <f t="shared" si="7"/>
        <v>483</v>
      </c>
      <c r="B484" s="1">
        <v>32</v>
      </c>
      <c r="C484" s="1">
        <v>0</v>
      </c>
      <c r="D484" s="1">
        <v>180</v>
      </c>
      <c r="E484" s="1">
        <v>360</v>
      </c>
      <c r="F484" s="1">
        <v>2580</v>
      </c>
      <c r="G484" s="1">
        <v>10320</v>
      </c>
      <c r="H484" s="1">
        <v>56694</v>
      </c>
      <c r="I484" s="1">
        <v>278572</v>
      </c>
      <c r="J484" s="1">
        <v>1486996</v>
      </c>
      <c r="K484" s="1">
        <v>7831314</v>
      </c>
      <c r="L484" s="1">
        <v>42339690</v>
      </c>
      <c r="M484" s="1">
        <v>229889550</v>
      </c>
      <c r="N484" s="1">
        <v>1262283954</v>
      </c>
      <c r="O484" s="1">
        <v>6969540994</v>
      </c>
      <c r="P484" s="1">
        <v>38714231050</v>
      </c>
      <c r="Q484" s="1">
        <v>215935950420</v>
      </c>
      <c r="R484" s="1">
        <v>1208762994484</v>
      </c>
      <c r="S484" s="1">
        <v>6784784468648</v>
      </c>
      <c r="T484" s="1">
        <v>38167383533700</v>
      </c>
      <c r="U484" s="1">
        <v>215078428635400</v>
      </c>
      <c r="V484" s="1">
        <v>1213662822175670</v>
      </c>
      <c r="W484" s="1">
        <v>6855957573312630</v>
      </c>
      <c r="X484" s="1">
        <v>3.8762312560017104E+16</v>
      </c>
      <c r="Y484" s="1">
        <v>2.1930285740604499E+17</v>
      </c>
      <c r="Z484" s="1">
        <v>1.2413974405401001E+18</v>
      </c>
      <c r="AA484" s="1">
        <v>7.0300895353624596E+18</v>
      </c>
      <c r="AB484" s="1">
        <v>3.9825041526975603E+19</v>
      </c>
      <c r="AC484" s="1">
        <v>2.2566638912549401E+20</v>
      </c>
      <c r="AD484" s="1">
        <v>1.2789955726233599E+21</v>
      </c>
      <c r="AE484" s="1">
        <v>7.2500991211808395E+21</v>
      </c>
      <c r="AF484" s="1">
        <v>4.1103304527649096E+22</v>
      </c>
      <c r="AG484" s="1">
        <v>2.3305351561786301E+23</v>
      </c>
      <c r="AH484" s="1">
        <v>1.32151279829307E+24</v>
      </c>
    </row>
    <row r="485" spans="1:34" x14ac:dyDescent="0.2">
      <c r="A485" s="2">
        <f t="shared" si="7"/>
        <v>484</v>
      </c>
      <c r="B485" s="1">
        <v>32</v>
      </c>
      <c r="C485" s="1">
        <v>0</v>
      </c>
      <c r="D485" s="1">
        <v>180</v>
      </c>
      <c r="E485" s="1">
        <v>360</v>
      </c>
      <c r="F485" s="1">
        <v>2580</v>
      </c>
      <c r="G485" s="1">
        <v>10320</v>
      </c>
      <c r="H485" s="1">
        <v>56694</v>
      </c>
      <c r="I485" s="1">
        <v>278572</v>
      </c>
      <c r="J485" s="1">
        <v>1486940</v>
      </c>
      <c r="K485" s="1">
        <v>7830972</v>
      </c>
      <c r="L485" s="1">
        <v>42337430</v>
      </c>
      <c r="M485" s="1">
        <v>229875338</v>
      </c>
      <c r="N485" s="1">
        <v>1262192382</v>
      </c>
      <c r="O485" s="1">
        <v>6968897806</v>
      </c>
      <c r="P485" s="1">
        <v>38709698648</v>
      </c>
      <c r="Q485" s="1">
        <v>215903593980</v>
      </c>
      <c r="R485" s="1">
        <v>1208536949868</v>
      </c>
      <c r="S485" s="1">
        <v>6783233114880</v>
      </c>
      <c r="T485" s="1">
        <v>38156981425464</v>
      </c>
      <c r="U485" s="1">
        <v>215010034028360</v>
      </c>
      <c r="V485" s="1">
        <v>1213221290212650</v>
      </c>
      <c r="W485" s="1">
        <v>6853150848499460</v>
      </c>
      <c r="X485" s="1">
        <v>3.87447082790698E+16</v>
      </c>
      <c r="Y485" s="1">
        <v>2.19193680999128E+17</v>
      </c>
      <c r="Z485" s="1">
        <v>1.24072685229037E+18</v>
      </c>
      <c r="AA485" s="1">
        <v>7.0260040592216596E+18</v>
      </c>
      <c r="AB485" s="1">
        <v>3.98003232478092E+19</v>
      </c>
      <c r="AC485" s="1">
        <v>2.2551771569412299E+20</v>
      </c>
      <c r="AD485" s="1">
        <v>1.2781058318019099E+21</v>
      </c>
      <c r="AE485" s="1">
        <v>7.2447973009814003E+21</v>
      </c>
      <c r="AF485" s="1">
        <v>4.1071828302218698E+22</v>
      </c>
      <c r="AG485" s="1">
        <v>2.3286723863117599E+23</v>
      </c>
      <c r="AH485" s="1">
        <v>1.3204134336167601E+24</v>
      </c>
    </row>
    <row r="486" spans="1:34" x14ac:dyDescent="0.2">
      <c r="A486" s="2">
        <f t="shared" si="7"/>
        <v>485</v>
      </c>
      <c r="B486" s="1">
        <v>32</v>
      </c>
      <c r="C486" s="1">
        <v>0</v>
      </c>
      <c r="D486" s="1">
        <v>180</v>
      </c>
      <c r="E486" s="1">
        <v>360</v>
      </c>
      <c r="F486" s="1">
        <v>2580</v>
      </c>
      <c r="G486" s="1">
        <v>10320</v>
      </c>
      <c r="H486" s="1">
        <v>56694</v>
      </c>
      <c r="I486" s="1">
        <v>278572</v>
      </c>
      <c r="J486" s="1">
        <v>1486940</v>
      </c>
      <c r="K486" s="1">
        <v>7830972</v>
      </c>
      <c r="L486" s="1">
        <v>42336480</v>
      </c>
      <c r="M486" s="1">
        <v>229867374</v>
      </c>
      <c r="N486" s="1">
        <v>1262118510</v>
      </c>
      <c r="O486" s="1">
        <v>6968382980</v>
      </c>
      <c r="P486" s="1">
        <v>38706159728</v>
      </c>
      <c r="Q486" s="1">
        <v>215881179840</v>
      </c>
      <c r="R486" s="1">
        <v>1208397625500</v>
      </c>
      <c r="S486" s="1">
        <v>6782392032264</v>
      </c>
      <c r="T486" s="1">
        <v>38151960612384</v>
      </c>
      <c r="U486" s="1">
        <v>214980393001942</v>
      </c>
      <c r="V486" s="1">
        <v>1213047196087160</v>
      </c>
      <c r="W486" s="1">
        <v>6852132287656450</v>
      </c>
      <c r="X486" s="1">
        <v>3.87387594336132E+16</v>
      </c>
      <c r="Y486" s="1">
        <v>2.1915897160644099E+17</v>
      </c>
      <c r="Z486" s="1">
        <v>1.2405243887010299E+18</v>
      </c>
      <c r="AA486" s="1">
        <v>7.0248230621674701E+18</v>
      </c>
      <c r="AB486" s="1">
        <v>3.9793433145859097E+19</v>
      </c>
      <c r="AC486" s="1">
        <v>2.25477510507947E+20</v>
      </c>
      <c r="AD486" s="1">
        <v>1.2778711924085799E+21</v>
      </c>
      <c r="AE486" s="1">
        <v>7.24342785235496E+21</v>
      </c>
      <c r="AF486" s="1">
        <v>4.1063835927956899E+22</v>
      </c>
      <c r="AG486" s="1">
        <v>2.3282059959916801E+23</v>
      </c>
      <c r="AH486" s="1">
        <v>1.3201413333226001E+24</v>
      </c>
    </row>
    <row r="487" spans="1:34" x14ac:dyDescent="0.2">
      <c r="A487" s="2">
        <f t="shared" si="7"/>
        <v>486</v>
      </c>
      <c r="B487" s="1">
        <v>32</v>
      </c>
      <c r="C487" s="1">
        <v>0</v>
      </c>
      <c r="D487" s="1">
        <v>180</v>
      </c>
      <c r="E487" s="1">
        <v>360</v>
      </c>
      <c r="F487" s="1">
        <v>2580</v>
      </c>
      <c r="G487" s="1">
        <v>10320</v>
      </c>
      <c r="H487" s="1">
        <v>56694</v>
      </c>
      <c r="I487" s="1">
        <v>278572</v>
      </c>
      <c r="J487" s="1">
        <v>1486996</v>
      </c>
      <c r="K487" s="1">
        <v>7831314</v>
      </c>
      <c r="L487" s="1">
        <v>42340300</v>
      </c>
      <c r="M487" s="1">
        <v>229895424</v>
      </c>
      <c r="N487" s="1">
        <v>1262337438</v>
      </c>
      <c r="O487" s="1">
        <v>6969933646</v>
      </c>
      <c r="P487" s="1">
        <v>38716955688</v>
      </c>
      <c r="Q487" s="1">
        <v>215953732920</v>
      </c>
      <c r="R487" s="1">
        <v>1208875575316</v>
      </c>
      <c r="S487" s="1">
        <v>6785480642856</v>
      </c>
      <c r="T487" s="1">
        <v>38171625496158</v>
      </c>
      <c r="U487" s="1">
        <v>215104013235804</v>
      </c>
      <c r="V487" s="1">
        <v>1213816060458960</v>
      </c>
      <c r="W487" s="1">
        <v>6856871019047790</v>
      </c>
      <c r="X487" s="1">
        <v>3.8767738873035504E+16</v>
      </c>
      <c r="Y487" s="1">
        <v>2.19335011647592E+17</v>
      </c>
      <c r="Z487" s="1">
        <v>1.2415875998513001E+18</v>
      </c>
      <c r="AA487" s="1">
        <v>7.0312123328095396E+18</v>
      </c>
      <c r="AB487" s="1">
        <v>3.9831661872022102E+19</v>
      </c>
      <c r="AC487" s="1">
        <v>2.2570537573320399E+20</v>
      </c>
      <c r="AD487" s="1">
        <v>1.2792248929159699E+21</v>
      </c>
      <c r="AE487" s="1">
        <v>7.2514464948163004E+21</v>
      </c>
      <c r="AF487" s="1">
        <v>4.1111212620051596E+22</v>
      </c>
      <c r="AG487" s="1">
        <v>2.3309988281047699E+23</v>
      </c>
      <c r="AH487" s="1">
        <v>1.3217843930476401E+24</v>
      </c>
    </row>
    <row r="488" spans="1:34" x14ac:dyDescent="0.2">
      <c r="A488" s="2">
        <f t="shared" si="7"/>
        <v>487</v>
      </c>
      <c r="B488" s="1">
        <v>32</v>
      </c>
      <c r="C488" s="1">
        <v>0</v>
      </c>
      <c r="D488" s="1">
        <v>180</v>
      </c>
      <c r="E488" s="1">
        <v>360</v>
      </c>
      <c r="F488" s="1">
        <v>2580</v>
      </c>
      <c r="G488" s="1">
        <v>10320</v>
      </c>
      <c r="H488" s="1">
        <v>56712</v>
      </c>
      <c r="I488" s="1">
        <v>278698</v>
      </c>
      <c r="J488" s="1">
        <v>1487404</v>
      </c>
      <c r="K488" s="1">
        <v>7830882</v>
      </c>
      <c r="L488" s="1">
        <v>42321240</v>
      </c>
      <c r="M488" s="1">
        <v>229701340</v>
      </c>
      <c r="N488" s="1">
        <v>1260875604</v>
      </c>
      <c r="O488" s="1">
        <v>6960175586</v>
      </c>
      <c r="P488" s="1">
        <v>38657076596</v>
      </c>
      <c r="Q488" s="1">
        <v>215603387250</v>
      </c>
      <c r="R488" s="1">
        <v>1206903205004</v>
      </c>
      <c r="S488" s="1">
        <v>6774656078292</v>
      </c>
      <c r="T488" s="1">
        <v>38113456670148</v>
      </c>
      <c r="U488" s="1">
        <v>214796145433126</v>
      </c>
      <c r="V488" s="1">
        <v>1212206692128480</v>
      </c>
      <c r="W488" s="1">
        <v>6848535454098410</v>
      </c>
      <c r="X488" s="1">
        <v>3.8724875462690304E+16</v>
      </c>
      <c r="Y488" s="1">
        <v>2.1911572774785101E+17</v>
      </c>
      <c r="Z488" s="1">
        <v>1.2404696939329201E+18</v>
      </c>
      <c r="AA488" s="1">
        <v>7.0255240770434796E+18</v>
      </c>
      <c r="AB488" s="1">
        <v>3.9802731580794896E+19</v>
      </c>
      <c r="AC488" s="1">
        <v>2.2555809836450401E+20</v>
      </c>
      <c r="AD488" s="1">
        <v>1.2784734377793099E+21</v>
      </c>
      <c r="AE488" s="1">
        <v>7.2475987558117503E+21</v>
      </c>
      <c r="AF488" s="1">
        <v>4.1091417525286697E+22</v>
      </c>
      <c r="AG488" s="1">
        <v>2.3299745264374101E+23</v>
      </c>
      <c r="AH488" s="1">
        <v>1.3212507837306001E+24</v>
      </c>
    </row>
    <row r="489" spans="1:34" x14ac:dyDescent="0.2">
      <c r="A489" s="2">
        <f t="shared" si="7"/>
        <v>488</v>
      </c>
      <c r="B489" s="1">
        <v>32</v>
      </c>
      <c r="C489" s="1">
        <v>0</v>
      </c>
      <c r="D489" s="1">
        <v>180</v>
      </c>
      <c r="E489" s="1">
        <v>360</v>
      </c>
      <c r="F489" s="1">
        <v>2580</v>
      </c>
      <c r="G489" s="1">
        <v>10320</v>
      </c>
      <c r="H489" s="1">
        <v>56694</v>
      </c>
      <c r="I489" s="1">
        <v>278558</v>
      </c>
      <c r="J489" s="1">
        <v>1486108</v>
      </c>
      <c r="K489" s="1">
        <v>7822278</v>
      </c>
      <c r="L489" s="1">
        <v>42260720</v>
      </c>
      <c r="M489" s="1">
        <v>229309256</v>
      </c>
      <c r="N489" s="1">
        <v>1258307850</v>
      </c>
      <c r="O489" s="1">
        <v>6943787032</v>
      </c>
      <c r="P489" s="1">
        <v>38552867008</v>
      </c>
      <c r="Q489" s="1">
        <v>214948917480</v>
      </c>
      <c r="R489" s="1">
        <v>1202821144668</v>
      </c>
      <c r="S489" s="1">
        <v>6749408782578</v>
      </c>
      <c r="T489" s="1">
        <v>37958334306546</v>
      </c>
      <c r="U489" s="1">
        <v>213849179947104</v>
      </c>
      <c r="V489" s="1">
        <v>1206457789808220</v>
      </c>
      <c r="W489" s="1">
        <v>6813810592830310</v>
      </c>
      <c r="X489" s="1">
        <v>3.85160583722042E+16</v>
      </c>
      <c r="Y489" s="1">
        <v>2.1786498702819398E+17</v>
      </c>
      <c r="Z489" s="1">
        <v>1.23300446599344E+18</v>
      </c>
      <c r="AA489" s="1">
        <v>6.9811057778990203E+18</v>
      </c>
      <c r="AB489" s="1">
        <v>3.9539174036910596E+19</v>
      </c>
      <c r="AC489" s="1">
        <v>2.23998133447502E+20</v>
      </c>
      <c r="AD489" s="1">
        <v>1.26926055829933E+21</v>
      </c>
      <c r="AE489" s="1">
        <v>7.1932965684277601E+21</v>
      </c>
      <c r="AF489" s="1">
        <v>4.0771919574348096E+22</v>
      </c>
      <c r="AG489" s="1">
        <v>2.3112062790068901E+23</v>
      </c>
      <c r="AH489" s="1">
        <v>1.3102417156174501E+24</v>
      </c>
    </row>
    <row r="490" spans="1:34" x14ac:dyDescent="0.2">
      <c r="A490" s="2">
        <f t="shared" si="7"/>
        <v>489</v>
      </c>
      <c r="B490" s="1">
        <v>32</v>
      </c>
      <c r="C490" s="1">
        <v>0</v>
      </c>
      <c r="D490" s="1">
        <v>180</v>
      </c>
      <c r="E490" s="1">
        <v>360</v>
      </c>
      <c r="F490" s="1">
        <v>2580</v>
      </c>
      <c r="G490" s="1">
        <v>10320</v>
      </c>
      <c r="H490" s="1">
        <v>56772</v>
      </c>
      <c r="I490" s="1">
        <v>279104</v>
      </c>
      <c r="J490" s="1">
        <v>1491492</v>
      </c>
      <c r="K490" s="1">
        <v>7858764</v>
      </c>
      <c r="L490" s="1">
        <v>42524120</v>
      </c>
      <c r="M490" s="1">
        <v>231033748</v>
      </c>
      <c r="N490" s="1">
        <v>1269618948</v>
      </c>
      <c r="O490" s="1">
        <v>7015608600</v>
      </c>
      <c r="P490" s="1">
        <v>39005203382</v>
      </c>
      <c r="Q490" s="1">
        <v>217757320860</v>
      </c>
      <c r="R490" s="1">
        <v>1220124029780</v>
      </c>
      <c r="S490" s="1">
        <v>6855154281670</v>
      </c>
      <c r="T490" s="1">
        <v>38600797794066</v>
      </c>
      <c r="U490" s="1">
        <v>217731591076292</v>
      </c>
      <c r="V490" s="1">
        <v>1229816183311980</v>
      </c>
      <c r="W490" s="1">
        <v>6953800064586680</v>
      </c>
      <c r="X490" s="1">
        <v>3.93522279276208E+16</v>
      </c>
      <c r="Y490" s="1">
        <v>2.2284474687734598E+17</v>
      </c>
      <c r="Z490" s="1">
        <v>1.2625838957851799E+18</v>
      </c>
      <c r="AA490" s="1">
        <v>7.1563973052513198E+18</v>
      </c>
      <c r="AB490" s="1">
        <v>4.0575814380497904E+19</v>
      </c>
      <c r="AC490" s="1">
        <v>2.3011713957624699E+20</v>
      </c>
      <c r="AD490" s="1">
        <v>1.3053181557223499E+21</v>
      </c>
      <c r="AE490" s="1">
        <v>7.4054463259534101E+21</v>
      </c>
      <c r="AF490" s="1">
        <v>4.2018373645362197E+22</v>
      </c>
      <c r="AG490" s="1">
        <v>2.3843452301526999E+23</v>
      </c>
      <c r="AH490" s="1">
        <v>1.3531068732178699E+24</v>
      </c>
    </row>
    <row r="491" spans="1:34" x14ac:dyDescent="0.2">
      <c r="A491" s="2">
        <f t="shared" si="7"/>
        <v>490</v>
      </c>
      <c r="B491" s="1">
        <v>32</v>
      </c>
      <c r="C491" s="1">
        <v>0</v>
      </c>
      <c r="D491" s="1">
        <v>180</v>
      </c>
      <c r="E491" s="1">
        <v>360</v>
      </c>
      <c r="F491" s="1">
        <v>2580</v>
      </c>
      <c r="G491" s="1">
        <v>10320</v>
      </c>
      <c r="H491" s="1">
        <v>56724</v>
      </c>
      <c r="I491" s="1">
        <v>278684</v>
      </c>
      <c r="J491" s="1">
        <v>1487420</v>
      </c>
      <c r="K491" s="1">
        <v>7829118</v>
      </c>
      <c r="L491" s="1">
        <v>42309250</v>
      </c>
      <c r="M491" s="1">
        <v>229594552</v>
      </c>
      <c r="N491" s="1">
        <v>1260146520</v>
      </c>
      <c r="O491" s="1">
        <v>6955088790</v>
      </c>
      <c r="P491" s="1">
        <v>38623818882</v>
      </c>
      <c r="Q491" s="1">
        <v>215388077100</v>
      </c>
      <c r="R491" s="1">
        <v>1205541686636</v>
      </c>
      <c r="S491" s="1">
        <v>6766138605556</v>
      </c>
      <c r="T491" s="1">
        <v>38060799084528</v>
      </c>
      <c r="U491" s="1">
        <v>214473228215100</v>
      </c>
      <c r="V491" s="1">
        <v>1210240958827150</v>
      </c>
      <c r="W491" s="1">
        <v>6836639297217270</v>
      </c>
      <c r="X491" s="1">
        <v>3.8653250344640896E+16</v>
      </c>
      <c r="Y491" s="1">
        <v>2.1868634663977901E+17</v>
      </c>
      <c r="Z491" s="1">
        <v>1.2379053158506199E+18</v>
      </c>
      <c r="AA491" s="1">
        <v>7.0102590163597097E+18</v>
      </c>
      <c r="AB491" s="1">
        <v>3.9712123883093197E+19</v>
      </c>
      <c r="AC491" s="1">
        <v>2.25021647370841E+20</v>
      </c>
      <c r="AD491" s="1">
        <v>1.2753044713728099E+21</v>
      </c>
      <c r="AE491" s="1">
        <v>7.22891628546001E+21</v>
      </c>
      <c r="AF491" s="1">
        <v>4.0981473665413403E+22</v>
      </c>
      <c r="AG491" s="1">
        <v>2.3235149204750401E+23</v>
      </c>
      <c r="AH491" s="1">
        <v>1.3174610640800601E+24</v>
      </c>
    </row>
    <row r="492" spans="1:34" x14ac:dyDescent="0.2">
      <c r="A492" s="2">
        <f t="shared" si="7"/>
        <v>491</v>
      </c>
      <c r="B492" s="1">
        <v>32</v>
      </c>
      <c r="C492" s="1">
        <v>0</v>
      </c>
      <c r="D492" s="1">
        <v>180</v>
      </c>
      <c r="E492" s="1">
        <v>360</v>
      </c>
      <c r="F492" s="1">
        <v>2580</v>
      </c>
      <c r="G492" s="1">
        <v>10320</v>
      </c>
      <c r="H492" s="1">
        <v>56676</v>
      </c>
      <c r="I492" s="1">
        <v>278404</v>
      </c>
      <c r="J492" s="1">
        <v>1484804</v>
      </c>
      <c r="K492" s="1">
        <v>7812936</v>
      </c>
      <c r="L492" s="1">
        <v>42197850</v>
      </c>
      <c r="M492" s="1">
        <v>228895062</v>
      </c>
      <c r="N492" s="1">
        <v>1255665696</v>
      </c>
      <c r="O492" s="1">
        <v>6927052834</v>
      </c>
      <c r="P492" s="1">
        <v>38448503266</v>
      </c>
      <c r="Q492" s="1">
        <v>214302152100</v>
      </c>
      <c r="R492" s="1">
        <v>1198847995876</v>
      </c>
      <c r="S492" s="1">
        <v>6725139798104</v>
      </c>
      <c r="T492" s="1">
        <v>37810972232670</v>
      </c>
      <c r="U492" s="1">
        <v>212958614973462</v>
      </c>
      <c r="V492" s="1">
        <v>1201099539312370</v>
      </c>
      <c r="W492" s="1">
        <v>6781693719491340</v>
      </c>
      <c r="X492" s="1">
        <v>3.8324210944192896E+16</v>
      </c>
      <c r="Y492" s="1">
        <v>2.1672245221800899E+17</v>
      </c>
      <c r="Z492" s="1">
        <v>1.2262185305533E+18</v>
      </c>
      <c r="AA492" s="1">
        <v>6.9408985225106299E+18</v>
      </c>
      <c r="AB492" s="1">
        <v>3.9301457158609002E+19</v>
      </c>
      <c r="AC492" s="1">
        <v>2.22595412890846E+20</v>
      </c>
      <c r="AD492" s="1">
        <v>1.26099791209638E+21</v>
      </c>
      <c r="AE492" s="1">
        <v>7.1447033945640204E+21</v>
      </c>
      <c r="AF492" s="1">
        <v>4.0486554124171902E+22</v>
      </c>
      <c r="AG492" s="1">
        <v>2.29447027642621E+23</v>
      </c>
      <c r="AH492" s="1">
        <v>1.30043838324302E+24</v>
      </c>
    </row>
    <row r="493" spans="1:34" x14ac:dyDescent="0.2">
      <c r="A493" s="2">
        <f t="shared" si="7"/>
        <v>492</v>
      </c>
      <c r="B493" s="1">
        <v>32</v>
      </c>
      <c r="C493" s="1">
        <v>0</v>
      </c>
      <c r="D493" s="1">
        <v>180</v>
      </c>
      <c r="E493" s="1">
        <v>360</v>
      </c>
      <c r="F493" s="1">
        <v>2580</v>
      </c>
      <c r="G493" s="1">
        <v>10320</v>
      </c>
      <c r="H493" s="1">
        <v>56694</v>
      </c>
      <c r="I493" s="1">
        <v>278516</v>
      </c>
      <c r="J493" s="1">
        <v>1485852</v>
      </c>
      <c r="K493" s="1">
        <v>7819362</v>
      </c>
      <c r="L493" s="1">
        <v>42241000</v>
      </c>
      <c r="M493" s="1">
        <v>229164826</v>
      </c>
      <c r="N493" s="1">
        <v>1257394146</v>
      </c>
      <c r="O493" s="1">
        <v>6938019452</v>
      </c>
      <c r="P493" s="1">
        <v>38518310206</v>
      </c>
      <c r="Q493" s="1">
        <v>214744077390</v>
      </c>
      <c r="R493" s="1">
        <v>1201631886956</v>
      </c>
      <c r="S493" s="1">
        <v>6742553594424</v>
      </c>
      <c r="T493" s="1">
        <v>37919133987402</v>
      </c>
      <c r="U493" s="1">
        <v>213625668349176</v>
      </c>
      <c r="V493" s="1">
        <v>1205185983794280</v>
      </c>
      <c r="W493" s="1">
        <v>6806573444128160</v>
      </c>
      <c r="X493" s="1">
        <v>3.8474843228369296E+16</v>
      </c>
      <c r="Y493" s="1">
        <v>2.1762988641358701E+17</v>
      </c>
      <c r="Z493" s="1">
        <v>1.2316607836493701E+18</v>
      </c>
      <c r="AA493" s="1">
        <v>6.9734095199155302E+18</v>
      </c>
      <c r="AB493" s="1">
        <v>3.9494996594635899E+19</v>
      </c>
      <c r="AC493" s="1">
        <v>2.2374402469589601E+20</v>
      </c>
      <c r="AD493" s="1">
        <v>1.2677961645593699E+21</v>
      </c>
      <c r="AE493" s="1">
        <v>7.1848433872828398E+21</v>
      </c>
      <c r="AF493" s="1">
        <v>4.0723054184823603E+22</v>
      </c>
      <c r="AG493" s="1">
        <v>2.3083781710810598E+23</v>
      </c>
      <c r="AH493" s="1">
        <v>1.30860338118158E+24</v>
      </c>
    </row>
    <row r="494" spans="1:34" x14ac:dyDescent="0.2">
      <c r="A494" s="2">
        <f t="shared" si="7"/>
        <v>493</v>
      </c>
      <c r="B494" s="1">
        <v>32</v>
      </c>
      <c r="C494" s="1">
        <v>0</v>
      </c>
      <c r="D494" s="1">
        <v>180</v>
      </c>
      <c r="E494" s="1">
        <v>360</v>
      </c>
      <c r="F494" s="1">
        <v>2580</v>
      </c>
      <c r="G494" s="1">
        <v>10320</v>
      </c>
      <c r="H494" s="1">
        <v>56676</v>
      </c>
      <c r="I494" s="1">
        <v>278404</v>
      </c>
      <c r="J494" s="1">
        <v>1484804</v>
      </c>
      <c r="K494" s="1">
        <v>7812936</v>
      </c>
      <c r="L494" s="1">
        <v>42196820</v>
      </c>
      <c r="M494" s="1">
        <v>228886174</v>
      </c>
      <c r="N494" s="1">
        <v>1255584072</v>
      </c>
      <c r="O494" s="1">
        <v>6926480496</v>
      </c>
      <c r="P494" s="1">
        <v>38444586696</v>
      </c>
      <c r="Q494" s="1">
        <v>214277355450</v>
      </c>
      <c r="R494" s="1">
        <v>1198694403492</v>
      </c>
      <c r="S494" s="1">
        <v>6724215004020</v>
      </c>
      <c r="T494" s="1">
        <v>37805471683122</v>
      </c>
      <c r="U494" s="1">
        <v>212926254789746</v>
      </c>
      <c r="V494" s="1">
        <v>1200910192152380</v>
      </c>
      <c r="W494" s="1">
        <v>6780590024339510</v>
      </c>
      <c r="X494" s="1">
        <v>3.8317788647138304E+16</v>
      </c>
      <c r="Y494" s="1">
        <v>2.1668511263308899E+17</v>
      </c>
      <c r="Z494" s="1">
        <v>1.2260014541483599E+18</v>
      </c>
      <c r="AA494" s="1">
        <v>6.9396362295426202E+18</v>
      </c>
      <c r="AB494" s="1">
        <v>3.92941138635182E+19</v>
      </c>
      <c r="AC494" s="1">
        <v>2.2255267482720698E+20</v>
      </c>
      <c r="AD494" s="1">
        <v>1.2607490767241499E+21</v>
      </c>
      <c r="AE494" s="1">
        <v>7.1432541504460502E+21</v>
      </c>
      <c r="AF494" s="1">
        <v>4.0478111945177401E+22</v>
      </c>
      <c r="AG494" s="1">
        <v>2.29397846277693E+23</v>
      </c>
      <c r="AH494" s="1">
        <v>1.3001518783610599E+24</v>
      </c>
    </row>
    <row r="495" spans="1:34" x14ac:dyDescent="0.2">
      <c r="A495" s="2">
        <f t="shared" si="7"/>
        <v>494</v>
      </c>
      <c r="B495" s="1">
        <v>32</v>
      </c>
      <c r="C495" s="1">
        <v>0</v>
      </c>
      <c r="D495" s="1">
        <v>180</v>
      </c>
      <c r="E495" s="1">
        <v>360</v>
      </c>
      <c r="F495" s="1">
        <v>2580</v>
      </c>
      <c r="G495" s="1">
        <v>10320</v>
      </c>
      <c r="H495" s="1">
        <v>56724</v>
      </c>
      <c r="I495" s="1">
        <v>278712</v>
      </c>
      <c r="J495" s="1">
        <v>1487780</v>
      </c>
      <c r="K495" s="1">
        <v>7832340</v>
      </c>
      <c r="L495" s="1">
        <v>42334210</v>
      </c>
      <c r="M495" s="1">
        <v>229774160</v>
      </c>
      <c r="N495" s="1">
        <v>1261371240</v>
      </c>
      <c r="O495" s="1">
        <v>6963194524</v>
      </c>
      <c r="P495" s="1">
        <v>38676142916</v>
      </c>
      <c r="Q495" s="1">
        <v>215720290500</v>
      </c>
      <c r="R495" s="1">
        <v>1207622131204</v>
      </c>
      <c r="S495" s="1">
        <v>6779031380362</v>
      </c>
      <c r="T495" s="1">
        <v>38140004400918</v>
      </c>
      <c r="U495" s="1">
        <v>214956355568308</v>
      </c>
      <c r="V495" s="1">
        <v>1213170148873110</v>
      </c>
      <c r="W495" s="1">
        <v>6854307931092190</v>
      </c>
      <c r="X495" s="1">
        <v>3.87593556894794E+16</v>
      </c>
      <c r="Y495" s="1">
        <v>2.19321096783728E+17</v>
      </c>
      <c r="Z495" s="1">
        <v>1.2416898204876101E+18</v>
      </c>
      <c r="AA495" s="1">
        <v>7.0327563168594801E+18</v>
      </c>
      <c r="AB495" s="1">
        <v>3.9845511271730799E+19</v>
      </c>
      <c r="AC495" s="1">
        <v>2.2581066660461901E+20</v>
      </c>
      <c r="AD495" s="1">
        <v>1.2799620104237E+21</v>
      </c>
      <c r="AE495" s="1">
        <v>7.2563581763720399E+21</v>
      </c>
      <c r="AF495" s="1">
        <v>4.11428872993254E+22</v>
      </c>
      <c r="AG495" s="1">
        <v>2.3329948358708301E+23</v>
      </c>
      <c r="AH495" s="1">
        <v>1.32302096719687E+24</v>
      </c>
    </row>
    <row r="496" spans="1:34" x14ac:dyDescent="0.2">
      <c r="A496" s="2">
        <f t="shared" si="7"/>
        <v>495</v>
      </c>
      <c r="B496" s="1">
        <v>32</v>
      </c>
      <c r="C496" s="1">
        <v>0</v>
      </c>
      <c r="D496" s="1">
        <v>180</v>
      </c>
      <c r="E496" s="1">
        <v>360</v>
      </c>
      <c r="F496" s="1">
        <v>2580</v>
      </c>
      <c r="G496" s="1">
        <v>10320</v>
      </c>
      <c r="H496" s="1">
        <v>56694</v>
      </c>
      <c r="I496" s="1">
        <v>278558</v>
      </c>
      <c r="J496" s="1">
        <v>1486108</v>
      </c>
      <c r="K496" s="1">
        <v>7822332</v>
      </c>
      <c r="L496" s="1">
        <v>42261690</v>
      </c>
      <c r="M496" s="1">
        <v>229318188</v>
      </c>
      <c r="N496" s="1">
        <v>1258380594</v>
      </c>
      <c r="O496" s="1">
        <v>6944302430</v>
      </c>
      <c r="P496" s="1">
        <v>38556327654</v>
      </c>
      <c r="Q496" s="1">
        <v>214971055380</v>
      </c>
      <c r="R496" s="1">
        <v>1202959192844</v>
      </c>
      <c r="S496" s="1">
        <v>6750252803338</v>
      </c>
      <c r="T496" s="1">
        <v>37963433746740</v>
      </c>
      <c r="U496" s="1">
        <v>213879730155860</v>
      </c>
      <c r="V496" s="1">
        <v>1206639826201310</v>
      </c>
      <c r="W496" s="1">
        <v>6814891190058790</v>
      </c>
      <c r="X496" s="1">
        <v>3.85224565144336E+16</v>
      </c>
      <c r="Y496" s="1">
        <v>2.1790279841181699E+17</v>
      </c>
      <c r="Z496" s="1">
        <v>1.2332275970933E+18</v>
      </c>
      <c r="AA496" s="1">
        <v>6.9824209129517005E+18</v>
      </c>
      <c r="AB496" s="1">
        <v>3.9546917102381998E+19</v>
      </c>
      <c r="AC496" s="1">
        <v>2.2404367605778799E+20</v>
      </c>
      <c r="AD496" s="1">
        <v>1.2695281675152201E+21</v>
      </c>
      <c r="AE496" s="1">
        <v>7.1948675485730404E+21</v>
      </c>
      <c r="AF496" s="1">
        <v>4.0781133248232304E+22</v>
      </c>
      <c r="AG496" s="1">
        <v>2.3117461544051501E+23</v>
      </c>
      <c r="AH496" s="1">
        <v>1.3105577687963299E+24</v>
      </c>
    </row>
    <row r="497" spans="1:34" x14ac:dyDescent="0.2">
      <c r="A497" s="2">
        <f t="shared" si="7"/>
        <v>496</v>
      </c>
      <c r="B497" s="1">
        <v>32</v>
      </c>
      <c r="C497" s="1">
        <v>0</v>
      </c>
      <c r="D497" s="1">
        <v>180</v>
      </c>
      <c r="E497" s="1">
        <v>360</v>
      </c>
      <c r="F497" s="1">
        <v>2580</v>
      </c>
      <c r="G497" s="1">
        <v>10320</v>
      </c>
      <c r="H497" s="1">
        <v>56712</v>
      </c>
      <c r="I497" s="1">
        <v>278698</v>
      </c>
      <c r="J497" s="1">
        <v>1487540</v>
      </c>
      <c r="K497" s="1">
        <v>7832340</v>
      </c>
      <c r="L497" s="1">
        <v>42335470</v>
      </c>
      <c r="M497" s="1">
        <v>229810460</v>
      </c>
      <c r="N497" s="1">
        <v>1261658088</v>
      </c>
      <c r="O497" s="1">
        <v>6965392382</v>
      </c>
      <c r="P497" s="1">
        <v>38690617110</v>
      </c>
      <c r="Q497" s="1">
        <v>215812741710</v>
      </c>
      <c r="R497" s="1">
        <v>1208185974804</v>
      </c>
      <c r="S497" s="1">
        <v>6782409871996</v>
      </c>
      <c r="T497" s="1">
        <v>38159895605628</v>
      </c>
      <c r="U497" s="1">
        <v>215072477771446</v>
      </c>
      <c r="V497" s="1">
        <v>1213843606904790</v>
      </c>
      <c r="W497" s="1">
        <v>6858201577354640</v>
      </c>
      <c r="X497" s="1">
        <v>3.8781827612048496E+16</v>
      </c>
      <c r="Y497" s="1">
        <v>2.1945074732747002E+17</v>
      </c>
      <c r="Z497" s="1">
        <v>1.24243806868301E+18</v>
      </c>
      <c r="AA497" s="1">
        <v>7.0370781750909501E+18</v>
      </c>
      <c r="AB497" s="1">
        <v>3.9870499389645398E+19</v>
      </c>
      <c r="AC497" s="1">
        <v>2.2595529935218799E+20</v>
      </c>
      <c r="AD497" s="1">
        <v>1.2808000189239001E+21</v>
      </c>
      <c r="AE497" s="1">
        <v>7.2612181419692697E+21</v>
      </c>
      <c r="AF497" s="1">
        <v>4.11710943840465E+22</v>
      </c>
      <c r="AG497" s="1">
        <v>2.3346329923011798E+23</v>
      </c>
      <c r="AH497" s="1">
        <v>1.3239727900962301E+24</v>
      </c>
    </row>
    <row r="498" spans="1:34" x14ac:dyDescent="0.2">
      <c r="A498" s="2">
        <f t="shared" si="7"/>
        <v>497</v>
      </c>
      <c r="B498" s="1">
        <v>32</v>
      </c>
      <c r="C498" s="1">
        <v>0</v>
      </c>
      <c r="D498" s="1">
        <v>180</v>
      </c>
      <c r="E498" s="1">
        <v>360</v>
      </c>
      <c r="F498" s="1">
        <v>2580</v>
      </c>
      <c r="G498" s="1">
        <v>10320</v>
      </c>
      <c r="H498" s="1">
        <v>56742</v>
      </c>
      <c r="I498" s="1">
        <v>278852</v>
      </c>
      <c r="J498" s="1">
        <v>1489100</v>
      </c>
      <c r="K498" s="1">
        <v>7841646</v>
      </c>
      <c r="L498" s="1">
        <v>42402670</v>
      </c>
      <c r="M498" s="1">
        <v>230230660</v>
      </c>
      <c r="N498" s="1">
        <v>1264401318</v>
      </c>
      <c r="O498" s="1">
        <v>6982547728</v>
      </c>
      <c r="P498" s="1">
        <v>38798358198</v>
      </c>
      <c r="Q498" s="1">
        <v>216478680090</v>
      </c>
      <c r="R498" s="1">
        <v>1212285661612</v>
      </c>
      <c r="S498" s="1">
        <v>6807444516580</v>
      </c>
      <c r="T498" s="1">
        <v>38312036113146</v>
      </c>
      <c r="U498" s="1">
        <v>215992190871530</v>
      </c>
      <c r="V498" s="1">
        <v>1219380508396350</v>
      </c>
      <c r="W498" s="1">
        <v>6891405680983900</v>
      </c>
      <c r="X498" s="1">
        <v>3.8980286809238E+16</v>
      </c>
      <c r="Y498" s="1">
        <v>2.2063335711004499E+17</v>
      </c>
      <c r="Z498" s="1">
        <v>1.2494664469109399E+18</v>
      </c>
      <c r="AA498" s="1">
        <v>7.0787485825845903E+18</v>
      </c>
      <c r="AB498" s="1">
        <v>4.0117028053435802E+19</v>
      </c>
      <c r="AC498" s="1">
        <v>2.2741097427715601E+20</v>
      </c>
      <c r="AD498" s="1">
        <v>1.2893802517505101E+21</v>
      </c>
      <c r="AE498" s="1">
        <v>7.3117122611680201E+21</v>
      </c>
      <c r="AF498" s="1">
        <v>4.1467817026861698E+22</v>
      </c>
      <c r="AG498" s="1">
        <v>2.3520463357043099E+23</v>
      </c>
      <c r="AH498" s="1">
        <v>1.33417941897252E+24</v>
      </c>
    </row>
    <row r="499" spans="1:34" x14ac:dyDescent="0.2">
      <c r="A499" s="2">
        <f t="shared" si="7"/>
        <v>498</v>
      </c>
      <c r="B499" s="1">
        <v>32</v>
      </c>
      <c r="C499" s="1">
        <v>0</v>
      </c>
      <c r="D499" s="1">
        <v>180</v>
      </c>
      <c r="E499" s="1">
        <v>360</v>
      </c>
      <c r="F499" s="1">
        <v>2580</v>
      </c>
      <c r="G499" s="1">
        <v>10320</v>
      </c>
      <c r="H499" s="1">
        <v>56712</v>
      </c>
      <c r="I499" s="1">
        <v>278698</v>
      </c>
      <c r="J499" s="1">
        <v>1487428</v>
      </c>
      <c r="K499" s="1">
        <v>7831278</v>
      </c>
      <c r="L499" s="1">
        <v>42327130</v>
      </c>
      <c r="M499" s="1">
        <v>229751698</v>
      </c>
      <c r="N499" s="1">
        <v>1261283928</v>
      </c>
      <c r="O499" s="1">
        <v>6963066448</v>
      </c>
      <c r="P499" s="1">
        <v>38676786384</v>
      </c>
      <c r="Q499" s="1">
        <v>215731483740</v>
      </c>
      <c r="R499" s="1">
        <v>1207717521428</v>
      </c>
      <c r="S499" s="1">
        <v>6779727188594</v>
      </c>
      <c r="T499" s="1">
        <v>38144647338924</v>
      </c>
      <c r="U499" s="1">
        <v>214986037180626</v>
      </c>
      <c r="V499" s="1">
        <v>1213354533755170</v>
      </c>
      <c r="W499" s="1">
        <v>6855434067959450</v>
      </c>
      <c r="X499" s="1">
        <v>3.8766153671295296E+16</v>
      </c>
      <c r="Y499" s="1">
        <v>2.19361821421276E+17</v>
      </c>
      <c r="Z499" s="1">
        <v>1.24193247298719E+18</v>
      </c>
      <c r="AA499" s="1">
        <v>7.03419661407761E+18</v>
      </c>
      <c r="AB499" s="1">
        <v>3.9854035761297498E+19</v>
      </c>
      <c r="AC499" s="1">
        <v>2.2586100670820699E+20</v>
      </c>
      <c r="AD499" s="1">
        <v>1.2802587419895401E+21</v>
      </c>
      <c r="AE499" s="1">
        <v>7.2581045450521402E+21</v>
      </c>
      <c r="AF499" s="1">
        <v>4.1153151115990701E+22</v>
      </c>
      <c r="AG499" s="1">
        <v>2.3335973100425102E+23</v>
      </c>
      <c r="AH499" s="1">
        <v>1.3233742036725901E+24</v>
      </c>
    </row>
    <row r="500" spans="1:34" x14ac:dyDescent="0.2">
      <c r="A500" s="2">
        <f t="shared" si="7"/>
        <v>499</v>
      </c>
      <c r="B500" s="1">
        <v>32</v>
      </c>
      <c r="C500" s="1">
        <v>0</v>
      </c>
      <c r="D500" s="1">
        <v>180</v>
      </c>
      <c r="E500" s="1">
        <v>360</v>
      </c>
      <c r="F500" s="1">
        <v>2580</v>
      </c>
      <c r="G500" s="1">
        <v>10320</v>
      </c>
      <c r="H500" s="1">
        <v>56694</v>
      </c>
      <c r="I500" s="1">
        <v>278516</v>
      </c>
      <c r="J500" s="1">
        <v>1485876</v>
      </c>
      <c r="K500" s="1">
        <v>7819740</v>
      </c>
      <c r="L500" s="1">
        <v>42246480</v>
      </c>
      <c r="M500" s="1">
        <v>229212324</v>
      </c>
      <c r="N500" s="1">
        <v>1257776178</v>
      </c>
      <c r="O500" s="1">
        <v>6940734502</v>
      </c>
      <c r="P500" s="1">
        <v>38536752686</v>
      </c>
      <c r="Q500" s="1">
        <v>214863873450</v>
      </c>
      <c r="R500" s="1">
        <v>1202391277476</v>
      </c>
      <c r="S500" s="1">
        <v>6747272956332</v>
      </c>
      <c r="T500" s="1">
        <v>37948083939516</v>
      </c>
      <c r="U500" s="1">
        <v>213801495152306</v>
      </c>
      <c r="V500" s="1">
        <v>1206246196474160</v>
      </c>
      <c r="W500" s="1">
        <v>6812930957339510</v>
      </c>
      <c r="X500" s="1">
        <v>3.8512802308977504E+16</v>
      </c>
      <c r="Y500" s="1">
        <v>2.17855750494032E+17</v>
      </c>
      <c r="Z500" s="1">
        <v>1.2330009296954099E+18</v>
      </c>
      <c r="AA500" s="1">
        <v>6.98134227811311E+18</v>
      </c>
      <c r="AB500" s="1">
        <v>3.9541857119215796E+19</v>
      </c>
      <c r="AC500" s="1">
        <v>2.24020342696257E+20</v>
      </c>
      <c r="AD500" s="1">
        <v>1.2694228893161701E+21</v>
      </c>
      <c r="AE500" s="1">
        <v>7.1944062613328201E+21</v>
      </c>
      <c r="AF500" s="1">
        <v>4.07791960171865E+22</v>
      </c>
      <c r="AG500" s="1">
        <v>2.3116701270679301E+23</v>
      </c>
      <c r="AH500" s="1">
        <v>1.3105314817807399E+24</v>
      </c>
    </row>
    <row r="501" spans="1:34" x14ac:dyDescent="0.2">
      <c r="A501" s="2">
        <f t="shared" si="7"/>
        <v>500</v>
      </c>
      <c r="B501" s="1">
        <v>32</v>
      </c>
      <c r="C501" s="1">
        <v>0</v>
      </c>
      <c r="D501" s="1">
        <v>180</v>
      </c>
      <c r="E501" s="1">
        <v>360</v>
      </c>
      <c r="F501" s="1">
        <v>2580</v>
      </c>
      <c r="G501" s="1">
        <v>10320</v>
      </c>
      <c r="H501" s="1">
        <v>56724</v>
      </c>
      <c r="I501" s="1">
        <v>278684</v>
      </c>
      <c r="J501" s="1">
        <v>1487444</v>
      </c>
      <c r="K501" s="1">
        <v>7829496</v>
      </c>
      <c r="L501" s="1">
        <v>42312490</v>
      </c>
      <c r="M501" s="1">
        <v>229623108</v>
      </c>
      <c r="N501" s="1">
        <v>1260354984</v>
      </c>
      <c r="O501" s="1">
        <v>6956595074</v>
      </c>
      <c r="P501" s="1">
        <v>38634016944</v>
      </c>
      <c r="Q501" s="1">
        <v>215455865970</v>
      </c>
      <c r="R501" s="1">
        <v>1205979901396</v>
      </c>
      <c r="S501" s="1">
        <v>6768929515480</v>
      </c>
      <c r="T501" s="1">
        <v>38078309136390</v>
      </c>
      <c r="U501" s="1">
        <v>214581918355362</v>
      </c>
      <c r="V501" s="1">
        <v>1210909267150110</v>
      </c>
      <c r="W501" s="1">
        <v>6840717461846930</v>
      </c>
      <c r="X501" s="1">
        <v>3.86779737790622E+16</v>
      </c>
      <c r="Y501" s="1">
        <v>2.1883540645772499E+17</v>
      </c>
      <c r="Z501" s="1">
        <v>1.2387997507788301E+18</v>
      </c>
      <c r="AA501" s="1">
        <v>7.0156041879063501E+18</v>
      </c>
      <c r="AB501" s="1">
        <v>3.9743953486460404E+19</v>
      </c>
      <c r="AC501" s="1">
        <v>2.2521060106631099E+20</v>
      </c>
      <c r="AD501" s="1">
        <v>1.2764231348332001E+21</v>
      </c>
      <c r="AE501" s="1">
        <v>7.2355232839737499E+21</v>
      </c>
      <c r="AF501" s="1">
        <v>4.10204130581671E+22</v>
      </c>
      <c r="AG501" s="1">
        <v>2.32580555900279E+23</v>
      </c>
      <c r="AH501" s="1">
        <v>1.3188062858445401E+24</v>
      </c>
    </row>
    <row r="502" spans="1:34" x14ac:dyDescent="0.2">
      <c r="A502" s="2">
        <f t="shared" si="7"/>
        <v>501</v>
      </c>
      <c r="B502" s="1">
        <v>32</v>
      </c>
      <c r="C502" s="1">
        <v>0</v>
      </c>
      <c r="D502" s="1">
        <v>180</v>
      </c>
      <c r="E502" s="1">
        <v>360</v>
      </c>
      <c r="F502" s="1">
        <v>2580</v>
      </c>
      <c r="G502" s="1">
        <v>10320</v>
      </c>
      <c r="H502" s="1">
        <v>56742</v>
      </c>
      <c r="I502" s="1">
        <v>278852</v>
      </c>
      <c r="J502" s="1">
        <v>1489124</v>
      </c>
      <c r="K502" s="1">
        <v>7842024</v>
      </c>
      <c r="L502" s="1">
        <v>42406470</v>
      </c>
      <c r="M502" s="1">
        <v>230262208</v>
      </c>
      <c r="N502" s="1">
        <v>1264638630</v>
      </c>
      <c r="O502" s="1">
        <v>6984214796</v>
      </c>
      <c r="P502" s="1">
        <v>38809593338</v>
      </c>
      <c r="Q502" s="1">
        <v>216552082560</v>
      </c>
      <c r="R502" s="1">
        <v>1212754964836</v>
      </c>
      <c r="S502" s="1">
        <v>6810395653136</v>
      </c>
      <c r="T502" s="1">
        <v>38330360889720</v>
      </c>
      <c r="U502" s="1">
        <v>216104844479584</v>
      </c>
      <c r="V502" s="1">
        <v>1220067516548170</v>
      </c>
      <c r="W502" s="1">
        <v>6895567892090720</v>
      </c>
      <c r="X502" s="1">
        <v>3.90053659050484E+16</v>
      </c>
      <c r="Y502" s="1">
        <v>2.20783775935956E+17</v>
      </c>
      <c r="Z502" s="1">
        <v>1.2503650958744E+18</v>
      </c>
      <c r="AA502" s="1">
        <v>7.0840993270320005E+18</v>
      </c>
      <c r="AB502" s="1">
        <v>4.0148794421692301E+19</v>
      </c>
      <c r="AC502" s="1">
        <v>2.2759908328494E+20</v>
      </c>
      <c r="AD502" s="1">
        <v>1.2904916569937001E+21</v>
      </c>
      <c r="AE502" s="1">
        <v>7.3182656676376504E+21</v>
      </c>
      <c r="AF502" s="1">
        <v>4.1506390366904096E+22</v>
      </c>
      <c r="AG502" s="1">
        <v>2.35431313239059E+23</v>
      </c>
      <c r="AH502" s="1">
        <v>1.3355096014962599E+24</v>
      </c>
    </row>
    <row r="503" spans="1:34" x14ac:dyDescent="0.2">
      <c r="A503" s="2">
        <f t="shared" si="7"/>
        <v>502</v>
      </c>
      <c r="B503" s="1">
        <v>32</v>
      </c>
      <c r="C503" s="1">
        <v>0</v>
      </c>
      <c r="D503" s="1">
        <v>180</v>
      </c>
      <c r="E503" s="1">
        <v>360</v>
      </c>
      <c r="F503" s="1">
        <v>2580</v>
      </c>
      <c r="G503" s="1">
        <v>10320</v>
      </c>
      <c r="H503" s="1">
        <v>56712</v>
      </c>
      <c r="I503" s="1">
        <v>278698</v>
      </c>
      <c r="J503" s="1">
        <v>1487564</v>
      </c>
      <c r="K503" s="1">
        <v>7832718</v>
      </c>
      <c r="L503" s="1">
        <v>42341150</v>
      </c>
      <c r="M503" s="1">
        <v>229858904</v>
      </c>
      <c r="N503" s="1">
        <v>1262050536</v>
      </c>
      <c r="O503" s="1">
        <v>6968162214</v>
      </c>
      <c r="P503" s="1">
        <v>38709438178</v>
      </c>
      <c r="Q503" s="1">
        <v>215934563160</v>
      </c>
      <c r="R503" s="1">
        <v>1208957167020</v>
      </c>
      <c r="S503" s="1">
        <v>6787191820492</v>
      </c>
      <c r="T503" s="1">
        <v>38189186041278</v>
      </c>
      <c r="U503" s="1">
        <v>215250097584778</v>
      </c>
      <c r="V503" s="1">
        <v>1214913362781890</v>
      </c>
      <c r="W503" s="1">
        <v>6864609604988990</v>
      </c>
      <c r="X503" s="1">
        <v>3.8820057074776496E+16</v>
      </c>
      <c r="Y503" s="1">
        <v>2.1967807082984198E+17</v>
      </c>
      <c r="Z503" s="1">
        <v>1.2437862116604201E+18</v>
      </c>
      <c r="AA503" s="1">
        <v>7.0450554157507195E+18</v>
      </c>
      <c r="AB503" s="1">
        <v>3.9917611524239598E+19</v>
      </c>
      <c r="AC503" s="1">
        <v>2.2623306317108599E+20</v>
      </c>
      <c r="AD503" s="1">
        <v>1.2824351741788401E+21</v>
      </c>
      <c r="AE503" s="1">
        <v>7.2708307909994202E+21</v>
      </c>
      <c r="AF503" s="1">
        <v>4.12275331169912E+22</v>
      </c>
      <c r="AG503" s="1">
        <v>2.3379427981385399E+23</v>
      </c>
      <c r="AH503" s="1">
        <v>1.3259116842478301E+24</v>
      </c>
    </row>
    <row r="504" spans="1:34" x14ac:dyDescent="0.2">
      <c r="A504" s="2">
        <f t="shared" si="7"/>
        <v>503</v>
      </c>
      <c r="B504" s="1">
        <v>32</v>
      </c>
      <c r="C504" s="1">
        <v>0</v>
      </c>
      <c r="D504" s="1">
        <v>180</v>
      </c>
      <c r="E504" s="1">
        <v>360</v>
      </c>
      <c r="F504" s="1">
        <v>2580</v>
      </c>
      <c r="G504" s="1">
        <v>10320</v>
      </c>
      <c r="H504" s="1">
        <v>56724</v>
      </c>
      <c r="I504" s="1">
        <v>278712</v>
      </c>
      <c r="J504" s="1">
        <v>1487804</v>
      </c>
      <c r="K504" s="1">
        <v>7832718</v>
      </c>
      <c r="L504" s="1">
        <v>42340540</v>
      </c>
      <c r="M504" s="1">
        <v>229828896</v>
      </c>
      <c r="N504" s="1">
        <v>1261821540</v>
      </c>
      <c r="O504" s="1">
        <v>6966389742</v>
      </c>
      <c r="P504" s="1">
        <v>38697933104</v>
      </c>
      <c r="Q504" s="1">
        <v>215861526630</v>
      </c>
      <c r="R504" s="1">
        <v>1208516658988</v>
      </c>
      <c r="S504" s="1">
        <v>6784577371894</v>
      </c>
      <c r="T504" s="1">
        <v>38173959960720</v>
      </c>
      <c r="U504" s="1">
        <v>215162150366538</v>
      </c>
      <c r="V504" s="1">
        <v>1214408868777660</v>
      </c>
      <c r="W504" s="1">
        <v>6861724044692010</v>
      </c>
      <c r="X504" s="1">
        <v>3.8803578055836704E+16</v>
      </c>
      <c r="Y504" s="1">
        <v>2.1958395089585901E+17</v>
      </c>
      <c r="Z504" s="1">
        <v>1.2432481766099E+18</v>
      </c>
      <c r="AA504" s="1">
        <v>7.0419751317758505E+18</v>
      </c>
      <c r="AB504" s="1">
        <v>3.9899945692022702E+19</v>
      </c>
      <c r="AC504" s="1">
        <v>2.26131557381891E+20</v>
      </c>
      <c r="AD504" s="1">
        <v>1.2818508673672699E+21</v>
      </c>
      <c r="AE504" s="1">
        <v>7.2674615632473799E+21</v>
      </c>
      <c r="AF504" s="1">
        <v>4.1208075995037898E+22</v>
      </c>
      <c r="AG504" s="1">
        <v>2.3368176898412001E+23</v>
      </c>
      <c r="AH504" s="1">
        <v>1.32526038261429E+24</v>
      </c>
    </row>
    <row r="505" spans="1:34" x14ac:dyDescent="0.2">
      <c r="A505" s="2">
        <f t="shared" si="7"/>
        <v>504</v>
      </c>
      <c r="B505" s="1">
        <v>32</v>
      </c>
      <c r="C505" s="1">
        <v>0</v>
      </c>
      <c r="D505" s="1">
        <v>180</v>
      </c>
      <c r="E505" s="1">
        <v>360</v>
      </c>
      <c r="F505" s="1">
        <v>2580</v>
      </c>
      <c r="G505" s="1">
        <v>10320</v>
      </c>
      <c r="H505" s="1">
        <v>56772</v>
      </c>
      <c r="I505" s="1">
        <v>279104</v>
      </c>
      <c r="J505" s="1">
        <v>1491516</v>
      </c>
      <c r="K505" s="1">
        <v>7859430</v>
      </c>
      <c r="L505" s="1">
        <v>42533580</v>
      </c>
      <c r="M505" s="1">
        <v>231117436</v>
      </c>
      <c r="N505" s="1">
        <v>1270286376</v>
      </c>
      <c r="O505" s="1">
        <v>7020321126</v>
      </c>
      <c r="P505" s="1">
        <v>39036916392</v>
      </c>
      <c r="Q505" s="1">
        <v>217961340810</v>
      </c>
      <c r="R505" s="1">
        <v>1221405427404</v>
      </c>
      <c r="S505" s="1">
        <v>6863048010636</v>
      </c>
      <c r="T505" s="1">
        <v>38648843272584</v>
      </c>
      <c r="U505" s="1">
        <v>218021380090474</v>
      </c>
      <c r="V505" s="1">
        <v>1231553331800020</v>
      </c>
      <c r="W505" s="1">
        <v>6964165604118650</v>
      </c>
      <c r="X505" s="1">
        <v>3.9413870843853696E+16</v>
      </c>
      <c r="Y505" s="1">
        <v>2.2321036966308301E+17</v>
      </c>
      <c r="Z505" s="1">
        <v>1.2647479824609001E+18</v>
      </c>
      <c r="AA505" s="1">
        <v>7.1691839258939197E+18</v>
      </c>
      <c r="AB505" s="1">
        <v>4.0651250679885603E+19</v>
      </c>
      <c r="AC505" s="1">
        <v>2.3056158507049199E+20</v>
      </c>
      <c r="AD505" s="1">
        <v>1.3079334514105401E+21</v>
      </c>
      <c r="AE505" s="1">
        <v>7.4208181268602002E+21</v>
      </c>
      <c r="AF505" s="1">
        <v>4.21086263290404E+22</v>
      </c>
      <c r="AG505" s="1">
        <v>2.38963883785442E+23</v>
      </c>
      <c r="AH505" s="1">
        <v>1.35620872835896E+24</v>
      </c>
    </row>
    <row r="506" spans="1:34" x14ac:dyDescent="0.2">
      <c r="A506" s="2">
        <f t="shared" si="7"/>
        <v>505</v>
      </c>
      <c r="B506" s="1">
        <v>32</v>
      </c>
      <c r="C506" s="1">
        <v>0</v>
      </c>
      <c r="D506" s="1">
        <v>180</v>
      </c>
      <c r="E506" s="1">
        <v>360</v>
      </c>
      <c r="F506" s="1">
        <v>2580</v>
      </c>
      <c r="G506" s="1">
        <v>10320</v>
      </c>
      <c r="H506" s="1">
        <v>56754</v>
      </c>
      <c r="I506" s="1">
        <v>278880</v>
      </c>
      <c r="J506" s="1">
        <v>1489676</v>
      </c>
      <c r="K506" s="1">
        <v>7845966</v>
      </c>
      <c r="L506" s="1">
        <v>42436200</v>
      </c>
      <c r="M506" s="1">
        <v>230458228</v>
      </c>
      <c r="N506" s="1">
        <v>1265860914</v>
      </c>
      <c r="O506" s="1">
        <v>6991539750</v>
      </c>
      <c r="P506" s="1">
        <v>38851967194</v>
      </c>
      <c r="Q506" s="1">
        <v>216792532770</v>
      </c>
      <c r="R506" s="1">
        <v>1214094216380</v>
      </c>
      <c r="S506" s="1">
        <v>6817777231670</v>
      </c>
      <c r="T506" s="1">
        <v>38370681717336</v>
      </c>
      <c r="U506" s="1">
        <v>216324035453382</v>
      </c>
      <c r="V506" s="1">
        <v>1221255387850400</v>
      </c>
      <c r="W506" s="1">
        <v>6902001090220130</v>
      </c>
      <c r="X506" s="1">
        <v>3.90402345176428E+16</v>
      </c>
      <c r="Y506" s="1">
        <v>2.2097320775671002E+17</v>
      </c>
      <c r="Z506" s="1">
        <v>1.2513977095405901E+18</v>
      </c>
      <c r="AA506" s="1">
        <v>7.0897522399652905E+18</v>
      </c>
      <c r="AB506" s="1">
        <v>4.01798903145791E+19</v>
      </c>
      <c r="AC506" s="1">
        <v>2.2777102598206E+20</v>
      </c>
      <c r="AD506" s="1">
        <v>1.29144745539372E+21</v>
      </c>
      <c r="AE506" s="1">
        <v>7.3236066826234605E+21</v>
      </c>
      <c r="AF506" s="1">
        <v>4.1536386200464498E+22</v>
      </c>
      <c r="AG506" s="1">
        <v>2.35600564953251E+23</v>
      </c>
      <c r="AH506" s="1">
        <v>1.3364686953259E+24</v>
      </c>
    </row>
    <row r="507" spans="1:34" x14ac:dyDescent="0.2">
      <c r="A507" s="2">
        <f t="shared" si="7"/>
        <v>506</v>
      </c>
      <c r="B507" s="1">
        <v>32</v>
      </c>
      <c r="C507" s="1">
        <v>0</v>
      </c>
      <c r="D507" s="1">
        <v>180</v>
      </c>
      <c r="E507" s="1">
        <v>360</v>
      </c>
      <c r="F507" s="1">
        <v>2580</v>
      </c>
      <c r="G507" s="1">
        <v>10320</v>
      </c>
      <c r="H507" s="1">
        <v>56754</v>
      </c>
      <c r="I507" s="1">
        <v>278880</v>
      </c>
      <c r="J507" s="1">
        <v>1489716</v>
      </c>
      <c r="K507" s="1">
        <v>7846128</v>
      </c>
      <c r="L507" s="1">
        <v>42441010</v>
      </c>
      <c r="M507" s="1">
        <v>230496420</v>
      </c>
      <c r="N507" s="1">
        <v>1266200262</v>
      </c>
      <c r="O507" s="1">
        <v>6993962924</v>
      </c>
      <c r="P507" s="1">
        <v>38868984866</v>
      </c>
      <c r="Q507" s="1">
        <v>216904573380</v>
      </c>
      <c r="R507" s="1">
        <v>1214817033140</v>
      </c>
      <c r="S507" s="1">
        <v>6822324370284</v>
      </c>
      <c r="T507" s="1">
        <v>38398911390504</v>
      </c>
      <c r="U507" s="1">
        <v>216497194474492</v>
      </c>
      <c r="V507" s="1">
        <v>1222308990537070</v>
      </c>
      <c r="W507" s="1">
        <v>6908368724749950</v>
      </c>
      <c r="X507" s="1">
        <v>3.9078520499141E+16</v>
      </c>
      <c r="Y507" s="1">
        <v>2.2120241598760998E+17</v>
      </c>
      <c r="Z507" s="1">
        <v>1.2527650543271199E+18</v>
      </c>
      <c r="AA507" s="1">
        <v>7.0978843487583498E+18</v>
      </c>
      <c r="AB507" s="1">
        <v>4.02281280167598E+19</v>
      </c>
      <c r="AC507" s="1">
        <v>2.2805649918470999E+20</v>
      </c>
      <c r="AD507" s="1">
        <v>1.29313343508569E+21</v>
      </c>
      <c r="AE507" s="1">
        <v>7.3335456111206796E+21</v>
      </c>
      <c r="AF507" s="1">
        <v>4.1594879323311897E+22</v>
      </c>
      <c r="AG507" s="1">
        <v>2.3594429242336499E+23</v>
      </c>
      <c r="AH507" s="1">
        <v>1.33848578495784E+24</v>
      </c>
    </row>
    <row r="508" spans="1:34" x14ac:dyDescent="0.2">
      <c r="A508" s="2">
        <f t="shared" si="7"/>
        <v>507</v>
      </c>
      <c r="B508" s="1">
        <v>32</v>
      </c>
      <c r="C508" s="1">
        <v>0</v>
      </c>
      <c r="D508" s="1">
        <v>180</v>
      </c>
      <c r="E508" s="1">
        <v>360</v>
      </c>
      <c r="F508" s="1">
        <v>2580</v>
      </c>
      <c r="G508" s="1">
        <v>10320</v>
      </c>
      <c r="H508" s="1">
        <v>56736</v>
      </c>
      <c r="I508" s="1">
        <v>278684</v>
      </c>
      <c r="J508" s="1">
        <v>1487132</v>
      </c>
      <c r="K508" s="1">
        <v>7823178</v>
      </c>
      <c r="L508" s="1">
        <v>42258990</v>
      </c>
      <c r="M508" s="1">
        <v>229199212</v>
      </c>
      <c r="N508" s="1">
        <v>1257476244</v>
      </c>
      <c r="O508" s="1">
        <v>6937777002</v>
      </c>
      <c r="P508" s="1">
        <v>38517249496</v>
      </c>
      <c r="Q508" s="1">
        <v>214746776430</v>
      </c>
      <c r="R508" s="1">
        <v>1201764228684</v>
      </c>
      <c r="S508" s="1">
        <v>6744143005208</v>
      </c>
      <c r="T508" s="1">
        <v>37933863036930</v>
      </c>
      <c r="U508" s="1">
        <v>213744223582418</v>
      </c>
      <c r="V508" s="1">
        <v>1206066579723670</v>
      </c>
      <c r="W508" s="1">
        <v>6812761290853170</v>
      </c>
      <c r="X508" s="1">
        <v>3.8516660616685696E+16</v>
      </c>
      <c r="Y508" s="1">
        <v>2.1790431928090701E+17</v>
      </c>
      <c r="Z508" s="1">
        <v>1.23342184198528E+18</v>
      </c>
      <c r="AA508" s="1">
        <v>6.98451259579904E+18</v>
      </c>
      <c r="AB508" s="1">
        <v>3.9564020047667003E+19</v>
      </c>
      <c r="AC508" s="1">
        <v>2.2416825119955E+20</v>
      </c>
      <c r="AD508" s="1">
        <v>1.27037932142367E+21</v>
      </c>
      <c r="AE508" s="1">
        <v>7.20045199658914E+21</v>
      </c>
      <c r="AF508" s="1">
        <v>4.0816767923900801E+22</v>
      </c>
      <c r="AG508" s="1">
        <v>2.3139747478672E+23</v>
      </c>
      <c r="AH508" s="1">
        <v>1.3119306733260101E+24</v>
      </c>
    </row>
    <row r="509" spans="1:34" x14ac:dyDescent="0.2">
      <c r="A509" s="2">
        <f t="shared" si="7"/>
        <v>508</v>
      </c>
      <c r="B509" s="1">
        <v>32</v>
      </c>
      <c r="C509" s="1">
        <v>0</v>
      </c>
      <c r="D509" s="1">
        <v>180</v>
      </c>
      <c r="E509" s="1">
        <v>360</v>
      </c>
      <c r="F509" s="1">
        <v>2580</v>
      </c>
      <c r="G509" s="1">
        <v>10320</v>
      </c>
      <c r="H509" s="1">
        <v>56706</v>
      </c>
      <c r="I509" s="1">
        <v>278516</v>
      </c>
      <c r="J509" s="1">
        <v>1485556</v>
      </c>
      <c r="K509" s="1">
        <v>7814466</v>
      </c>
      <c r="L509" s="1">
        <v>42200270</v>
      </c>
      <c r="M509" s="1">
        <v>228854054</v>
      </c>
      <c r="N509" s="1">
        <v>1255301586</v>
      </c>
      <c r="O509" s="1">
        <v>6924469994</v>
      </c>
      <c r="P509" s="1">
        <v>38434226262</v>
      </c>
      <c r="Q509" s="1">
        <v>214232674350</v>
      </c>
      <c r="R509" s="1">
        <v>1198575531524</v>
      </c>
      <c r="S509" s="1">
        <v>6724469682686</v>
      </c>
      <c r="T509" s="1">
        <v>37812941278944</v>
      </c>
      <c r="U509" s="1">
        <v>213004895057410</v>
      </c>
      <c r="V509" s="1">
        <v>1201567970882950</v>
      </c>
      <c r="W509" s="1">
        <v>6785521351462430</v>
      </c>
      <c r="X509" s="1">
        <v>3.8352451517725696E+16</v>
      </c>
      <c r="Y509" s="1">
        <v>2.1691852110177299E+17</v>
      </c>
      <c r="Z509" s="1">
        <v>1.22752592573936E+18</v>
      </c>
      <c r="AA509" s="1">
        <v>6.9493692301728502E+18</v>
      </c>
      <c r="AB509" s="1">
        <v>3.93551785475637E+19</v>
      </c>
      <c r="AC509" s="1">
        <v>2.2293056869103701E+20</v>
      </c>
      <c r="AD509" s="1">
        <v>1.2630621043881101E+21</v>
      </c>
      <c r="AE509" s="1">
        <v>7.1572863702126601E+21</v>
      </c>
      <c r="AF509" s="1">
        <v>4.0562621405805404E+22</v>
      </c>
      <c r="AG509" s="1">
        <v>2.2990374891472699E+23</v>
      </c>
      <c r="AH509" s="1">
        <v>1.3031652233619901E+24</v>
      </c>
    </row>
    <row r="510" spans="1:34" x14ac:dyDescent="0.2">
      <c r="A510" s="2">
        <f t="shared" si="7"/>
        <v>509</v>
      </c>
      <c r="B510" s="1">
        <v>32</v>
      </c>
      <c r="C510" s="1">
        <v>0</v>
      </c>
      <c r="D510" s="1">
        <v>180</v>
      </c>
      <c r="E510" s="1">
        <v>360</v>
      </c>
      <c r="F510" s="1">
        <v>2580</v>
      </c>
      <c r="G510" s="1">
        <v>10320</v>
      </c>
      <c r="H510" s="1">
        <v>56736</v>
      </c>
      <c r="I510" s="1">
        <v>278684</v>
      </c>
      <c r="J510" s="1">
        <v>1487668</v>
      </c>
      <c r="K510" s="1">
        <v>7830360</v>
      </c>
      <c r="L510" s="1">
        <v>42323640</v>
      </c>
      <c r="M510" s="1">
        <v>229703892</v>
      </c>
      <c r="N510" s="1">
        <v>1260989568</v>
      </c>
      <c r="O510" s="1">
        <v>6960981300</v>
      </c>
      <c r="P510" s="1">
        <v>38663728640</v>
      </c>
      <c r="Q510" s="1">
        <v>215648655840</v>
      </c>
      <c r="R510" s="1">
        <v>1207207331188</v>
      </c>
      <c r="S510" s="1">
        <v>6776597346882</v>
      </c>
      <c r="T510" s="1">
        <v>38125644276708</v>
      </c>
      <c r="U510" s="1">
        <v>214871225744890</v>
      </c>
      <c r="V510" s="1">
        <v>1212664590691080</v>
      </c>
      <c r="W510" s="1">
        <v>6851303995210870</v>
      </c>
      <c r="X510" s="1">
        <v>3.8741517926955296E+16</v>
      </c>
      <c r="Y510" s="1">
        <v>2.19215300211196E+17</v>
      </c>
      <c r="Z510" s="1">
        <v>1.24106329512254E+18</v>
      </c>
      <c r="AA510" s="1">
        <v>7.0290521939481702E+18</v>
      </c>
      <c r="AB510" s="1">
        <v>3.9823648431159402E+19</v>
      </c>
      <c r="AC510" s="1">
        <v>2.2568183382470299E+20</v>
      </c>
      <c r="AD510" s="1">
        <v>1.2792039825633499E+21</v>
      </c>
      <c r="AE510" s="1">
        <v>7.2519043905936802E+21</v>
      </c>
      <c r="AF510" s="1">
        <v>4.1116753257667196E+22</v>
      </c>
      <c r="AG510" s="1">
        <v>2.3314631756831899E+23</v>
      </c>
      <c r="AH510" s="1">
        <v>1.3221242843405999E+24</v>
      </c>
    </row>
    <row r="511" spans="1:34" x14ac:dyDescent="0.2">
      <c r="A511" s="2">
        <f t="shared" si="7"/>
        <v>510</v>
      </c>
      <c r="B511" s="1">
        <v>32</v>
      </c>
      <c r="C511" s="1">
        <v>0</v>
      </c>
      <c r="D511" s="1">
        <v>180</v>
      </c>
      <c r="E511" s="1">
        <v>360</v>
      </c>
      <c r="F511" s="1">
        <v>2580</v>
      </c>
      <c r="G511" s="1">
        <v>10320</v>
      </c>
      <c r="H511" s="1">
        <v>56724</v>
      </c>
      <c r="I511" s="1">
        <v>278712</v>
      </c>
      <c r="J511" s="1">
        <v>1487348</v>
      </c>
      <c r="K511" s="1">
        <v>7830900</v>
      </c>
      <c r="L511" s="1">
        <v>42321440</v>
      </c>
      <c r="M511" s="1">
        <v>229725056</v>
      </c>
      <c r="N511" s="1">
        <v>1261056708</v>
      </c>
      <c r="O511" s="1">
        <v>6961583408</v>
      </c>
      <c r="P511" s="1">
        <v>38665402368</v>
      </c>
      <c r="Q511" s="1">
        <v>215650292280</v>
      </c>
      <c r="R511" s="1">
        <v>1207134572564</v>
      </c>
      <c r="S511" s="1">
        <v>6775695276256</v>
      </c>
      <c r="T511" s="1">
        <v>38117308175394</v>
      </c>
      <c r="U511" s="1">
        <v>214805181859080</v>
      </c>
      <c r="V511" s="1">
        <v>1212180207365680</v>
      </c>
      <c r="W511" s="1">
        <v>6847938691848260</v>
      </c>
      <c r="X511" s="1">
        <v>3.87189783190784E+16</v>
      </c>
      <c r="Y511" s="1">
        <v>2.19068468251996E+17</v>
      </c>
      <c r="Z511" s="1">
        <v>1.24012662242115E+18</v>
      </c>
      <c r="AA511" s="1">
        <v>7.0231750266924698E+18</v>
      </c>
      <c r="AB511" s="1">
        <v>3.9787254056791097E+19</v>
      </c>
      <c r="AC511" s="1">
        <v>2.2545885243796301E+20</v>
      </c>
      <c r="AD511" s="1">
        <v>1.2778496703464499E+21</v>
      </c>
      <c r="AE511" s="1">
        <v>7.2437377314008901E+21</v>
      </c>
      <c r="AF511" s="1">
        <v>4.1067800972173697E+22</v>
      </c>
      <c r="AG511" s="1">
        <v>2.3285435477208401E+23</v>
      </c>
      <c r="AH511" s="1">
        <v>1.3203902733551001E+24</v>
      </c>
    </row>
    <row r="512" spans="1:34" x14ac:dyDescent="0.2">
      <c r="A512" s="2">
        <f t="shared" si="7"/>
        <v>511</v>
      </c>
      <c r="B512" s="1">
        <v>32</v>
      </c>
      <c r="C512" s="1">
        <v>0</v>
      </c>
      <c r="D512" s="1">
        <v>180</v>
      </c>
      <c r="E512" s="1">
        <v>360</v>
      </c>
      <c r="F512" s="1">
        <v>2580</v>
      </c>
      <c r="G512" s="1">
        <v>10320</v>
      </c>
      <c r="H512" s="1">
        <v>56754</v>
      </c>
      <c r="I512" s="1">
        <v>278796</v>
      </c>
      <c r="J512" s="1">
        <v>1488428</v>
      </c>
      <c r="K512" s="1">
        <v>7834806</v>
      </c>
      <c r="L512" s="1">
        <v>42346760</v>
      </c>
      <c r="M512" s="1">
        <v>229835980</v>
      </c>
      <c r="N512" s="1">
        <v>1261716510</v>
      </c>
      <c r="O512" s="1">
        <v>6965375118</v>
      </c>
      <c r="P512" s="1">
        <v>38690501302</v>
      </c>
      <c r="Q512" s="1">
        <v>215818446330</v>
      </c>
      <c r="R512" s="1">
        <v>1208286478236</v>
      </c>
      <c r="S512" s="1">
        <v>6783489422044</v>
      </c>
      <c r="T512" s="1">
        <v>38169366136758</v>
      </c>
      <c r="U512" s="1">
        <v>215146733542034</v>
      </c>
      <c r="V512" s="1">
        <v>1214385147583040</v>
      </c>
      <c r="W512" s="1">
        <v>6861959513319350</v>
      </c>
      <c r="X512" s="1">
        <v>3.88069757086242E+16</v>
      </c>
      <c r="Y512" s="1">
        <v>2.1961451736924499E+17</v>
      </c>
      <c r="Z512" s="1">
        <v>1.2434823403282801E+18</v>
      </c>
      <c r="AA512" s="1">
        <v>7.0436275296789504E+18</v>
      </c>
      <c r="AB512" s="1">
        <v>3.9911034495356199E+19</v>
      </c>
      <c r="AC512" s="1">
        <v>2.26203507051031E+20</v>
      </c>
      <c r="AD512" s="1">
        <v>1.28230663585581E+21</v>
      </c>
      <c r="AE512" s="1">
        <v>7.2702977308522101E+21</v>
      </c>
      <c r="AF512" s="1">
        <v>4.1225486955586303E+22</v>
      </c>
      <c r="AG512" s="1">
        <v>2.33787528854638E+23</v>
      </c>
      <c r="AH512" s="1">
        <v>1.32589744625609E+24</v>
      </c>
    </row>
    <row r="513" spans="1:34" x14ac:dyDescent="0.2">
      <c r="A513" s="2">
        <f t="shared" si="7"/>
        <v>512</v>
      </c>
      <c r="B513" s="1">
        <v>32</v>
      </c>
      <c r="C513" s="1">
        <v>0</v>
      </c>
      <c r="D513" s="1">
        <v>180</v>
      </c>
      <c r="E513" s="1">
        <v>360</v>
      </c>
      <c r="F513" s="1">
        <v>2580</v>
      </c>
      <c r="G513" s="1">
        <v>10320</v>
      </c>
      <c r="H513" s="1">
        <v>56694</v>
      </c>
      <c r="I513" s="1">
        <v>278460</v>
      </c>
      <c r="J513" s="1">
        <v>1485004</v>
      </c>
      <c r="K513" s="1">
        <v>7812828</v>
      </c>
      <c r="L513" s="1">
        <v>42187290</v>
      </c>
      <c r="M513" s="1">
        <v>228807260</v>
      </c>
      <c r="N513" s="1">
        <v>1254985518</v>
      </c>
      <c r="O513" s="1">
        <v>6922919640</v>
      </c>
      <c r="P513" s="1">
        <v>38424226090</v>
      </c>
      <c r="Q513" s="1">
        <v>214173278070</v>
      </c>
      <c r="R513" s="1">
        <v>1198192964108</v>
      </c>
      <c r="S513" s="1">
        <v>6722056233622</v>
      </c>
      <c r="T513" s="1">
        <v>37797510988596</v>
      </c>
      <c r="U513" s="1">
        <v>212907310780884</v>
      </c>
      <c r="V513" s="1">
        <v>1200953415870190</v>
      </c>
      <c r="W513" s="1">
        <v>6781686130995450</v>
      </c>
      <c r="X513" s="1">
        <v>3.8328691321572704E+16</v>
      </c>
      <c r="Y513" s="1">
        <v>2.16772456060056E+17</v>
      </c>
      <c r="Z513" s="1">
        <v>1.2266340692928799E+18</v>
      </c>
      <c r="AA513" s="1">
        <v>6.9439578745525903E+18</v>
      </c>
      <c r="AB513" s="1">
        <v>3.9322527372053103E+19</v>
      </c>
      <c r="AC513" s="1">
        <v>2.2273453564300001E+20</v>
      </c>
      <c r="AD513" s="1">
        <v>1.2618903020783699E+21</v>
      </c>
      <c r="AE513" s="1">
        <v>7.1503089277811504E+21</v>
      </c>
      <c r="AF513" s="1">
        <v>4.0521215976728399E+22</v>
      </c>
      <c r="AG513" s="1">
        <v>2.2965877831317299E+23</v>
      </c>
      <c r="AH513" s="1">
        <v>1.3017197103698801E+24</v>
      </c>
    </row>
    <row r="514" spans="1:34" x14ac:dyDescent="0.2">
      <c r="A514" s="2">
        <f t="shared" si="7"/>
        <v>513</v>
      </c>
      <c r="B514" s="1">
        <v>32</v>
      </c>
      <c r="C514" s="1">
        <v>0</v>
      </c>
      <c r="D514" s="1">
        <v>180</v>
      </c>
      <c r="E514" s="1">
        <v>360</v>
      </c>
      <c r="F514" s="1">
        <v>2580</v>
      </c>
      <c r="G514" s="1">
        <v>10320</v>
      </c>
      <c r="H514" s="1">
        <v>56706</v>
      </c>
      <c r="I514" s="1">
        <v>278488</v>
      </c>
      <c r="J514" s="1">
        <v>1485604</v>
      </c>
      <c r="K514" s="1">
        <v>7816068</v>
      </c>
      <c r="L514" s="1">
        <v>42215800</v>
      </c>
      <c r="M514" s="1">
        <v>228984976</v>
      </c>
      <c r="N514" s="1">
        <v>1256194878</v>
      </c>
      <c r="O514" s="1">
        <v>6930379534</v>
      </c>
      <c r="P514" s="1">
        <v>38470589372</v>
      </c>
      <c r="Q514" s="1">
        <v>214452337530</v>
      </c>
      <c r="R514" s="1">
        <v>1199865068052</v>
      </c>
      <c r="S514" s="1">
        <v>6731959008614</v>
      </c>
      <c r="T514" s="1">
        <v>37855935232404</v>
      </c>
      <c r="U514" s="1">
        <v>213250476896270</v>
      </c>
      <c r="V514" s="1">
        <v>1202965196443980</v>
      </c>
      <c r="W514" s="1">
        <v>6793461242523700</v>
      </c>
      <c r="X514" s="1">
        <v>3.83975612032868E+16</v>
      </c>
      <c r="Y514" s="1">
        <v>2.1717505945464499E+17</v>
      </c>
      <c r="Z514" s="1">
        <v>1.2289870880995999E+18</v>
      </c>
      <c r="AA514" s="1">
        <v>6.9577079424264704E+18</v>
      </c>
      <c r="AB514" s="1">
        <v>3.9402867803405304E+19</v>
      </c>
      <c r="AC514" s="1">
        <v>2.23203893850446E+20</v>
      </c>
      <c r="AD514" s="1">
        <v>1.2646318738664501E+21</v>
      </c>
      <c r="AE514" s="1">
        <v>7.1663191325294199E+21</v>
      </c>
      <c r="AF514" s="1">
        <v>4.0614686091198299E+22</v>
      </c>
      <c r="AG514" s="1">
        <v>2.3020429056304102E+23</v>
      </c>
      <c r="AH514" s="1">
        <v>1.30490223578518E+24</v>
      </c>
    </row>
    <row r="515" spans="1:34" x14ac:dyDescent="0.2">
      <c r="A515" s="2">
        <f t="shared" si="7"/>
        <v>514</v>
      </c>
      <c r="B515" s="1">
        <v>32</v>
      </c>
      <c r="C515" s="1">
        <v>0</v>
      </c>
      <c r="D515" s="1">
        <v>180</v>
      </c>
      <c r="E515" s="1">
        <v>360</v>
      </c>
      <c r="F515" s="1">
        <v>2580</v>
      </c>
      <c r="G515" s="1">
        <v>10320</v>
      </c>
      <c r="H515" s="1">
        <v>56694</v>
      </c>
      <c r="I515" s="1">
        <v>278460</v>
      </c>
      <c r="J515" s="1">
        <v>1485172</v>
      </c>
      <c r="K515" s="1">
        <v>7814664</v>
      </c>
      <c r="L515" s="1">
        <v>42205730</v>
      </c>
      <c r="M515" s="1">
        <v>228949072</v>
      </c>
      <c r="N515" s="1">
        <v>1256012406</v>
      </c>
      <c r="O515" s="1">
        <v>6929777062</v>
      </c>
      <c r="P515" s="1">
        <v>38468486082</v>
      </c>
      <c r="Q515" s="1">
        <v>214449961230</v>
      </c>
      <c r="R515" s="1">
        <v>1199892000340</v>
      </c>
      <c r="S515" s="1">
        <v>6732342411756</v>
      </c>
      <c r="T515" s="1">
        <v>37859226786696</v>
      </c>
      <c r="U515" s="1">
        <v>213275142408230</v>
      </c>
      <c r="V515" s="1">
        <v>1203135928985850</v>
      </c>
      <c r="W515" s="1">
        <v>6794594002363290</v>
      </c>
      <c r="X515" s="1">
        <v>3.8404855822739104E+16</v>
      </c>
      <c r="Y515" s="1">
        <v>2.1722109937638499E+17</v>
      </c>
      <c r="Z515" s="1">
        <v>1.22927327556031E+18</v>
      </c>
      <c r="AA515" s="1">
        <v>6.9594665502574602E+18</v>
      </c>
      <c r="AB515" s="1">
        <v>3.9413575868233998E+19</v>
      </c>
      <c r="AC515" s="1">
        <v>2.2326861682733702E+20</v>
      </c>
      <c r="AD515" s="1">
        <v>1.26502071671683E+21</v>
      </c>
      <c r="AE515" s="1">
        <v>7.1686434675482595E+21</v>
      </c>
      <c r="AF515" s="1">
        <v>4.0628520926592796E+22</v>
      </c>
      <c r="AG515" s="1">
        <v>2.3028633991665299E+23</v>
      </c>
      <c r="AH515" s="1">
        <v>1.3053873286682501E+24</v>
      </c>
    </row>
    <row r="516" spans="1:34" x14ac:dyDescent="0.2">
      <c r="A516" s="2">
        <f t="shared" ref="A516:A579" si="8">A515+1</f>
        <v>515</v>
      </c>
      <c r="B516" s="1">
        <v>32</v>
      </c>
      <c r="C516" s="1">
        <v>0</v>
      </c>
      <c r="D516" s="1">
        <v>180</v>
      </c>
      <c r="E516" s="1">
        <v>360</v>
      </c>
      <c r="F516" s="1">
        <v>2580</v>
      </c>
      <c r="G516" s="1">
        <v>10320</v>
      </c>
      <c r="H516" s="1">
        <v>56724</v>
      </c>
      <c r="I516" s="1">
        <v>278712</v>
      </c>
      <c r="J516" s="1">
        <v>1487492</v>
      </c>
      <c r="K516" s="1">
        <v>7831440</v>
      </c>
      <c r="L516" s="1">
        <v>42325080</v>
      </c>
      <c r="M516" s="1">
        <v>229741248</v>
      </c>
      <c r="N516" s="1">
        <v>1261162740</v>
      </c>
      <c r="O516" s="1">
        <v>6962345416</v>
      </c>
      <c r="P516" s="1">
        <v>38671541676</v>
      </c>
      <c r="Q516" s="1">
        <v>215699014860</v>
      </c>
      <c r="R516" s="1">
        <v>1207508036164</v>
      </c>
      <c r="S516" s="1">
        <v>6778436597248</v>
      </c>
      <c r="T516" s="1">
        <v>38136670650582</v>
      </c>
      <c r="U516" s="1">
        <v>214937536557900</v>
      </c>
      <c r="V516" s="1">
        <v>1213060790820720</v>
      </c>
      <c r="W516" s="1">
        <v>6853668572504820</v>
      </c>
      <c r="X516" s="1">
        <v>3.8755586399610096E+16</v>
      </c>
      <c r="Y516" s="1">
        <v>2.1929885295597101E+17</v>
      </c>
      <c r="Z516" s="1">
        <v>1.2415584674538299E+18</v>
      </c>
      <c r="AA516" s="1">
        <v>7.0319817272931103E+18</v>
      </c>
      <c r="AB516" s="1">
        <v>3.9840950396487999E+19</v>
      </c>
      <c r="AC516" s="1">
        <v>2.2578386152875999E+20</v>
      </c>
      <c r="AD516" s="1">
        <v>1.2798047429558699E+21</v>
      </c>
      <c r="AE516" s="1">
        <v>7.2554369615674296E+21</v>
      </c>
      <c r="AF516" s="1">
        <v>4.1137498719095003E+22</v>
      </c>
      <c r="AG516" s="1">
        <v>2.3326800184392498E+23</v>
      </c>
      <c r="AH516" s="1">
        <v>1.3228372318707499E+24</v>
      </c>
    </row>
    <row r="517" spans="1:34" x14ac:dyDescent="0.2">
      <c r="A517" s="2">
        <f t="shared" si="8"/>
        <v>516</v>
      </c>
      <c r="B517" s="1">
        <v>32</v>
      </c>
      <c r="C517" s="1">
        <v>0</v>
      </c>
      <c r="D517" s="1">
        <v>180</v>
      </c>
      <c r="E517" s="1">
        <v>360</v>
      </c>
      <c r="F517" s="1">
        <v>2580</v>
      </c>
      <c r="G517" s="1">
        <v>10320</v>
      </c>
      <c r="H517" s="1">
        <v>56706</v>
      </c>
      <c r="I517" s="1">
        <v>278488</v>
      </c>
      <c r="J517" s="1">
        <v>1485532</v>
      </c>
      <c r="K517" s="1">
        <v>7815906</v>
      </c>
      <c r="L517" s="1">
        <v>42213960</v>
      </c>
      <c r="M517" s="1">
        <v>228977298</v>
      </c>
      <c r="N517" s="1">
        <v>1256129850</v>
      </c>
      <c r="O517" s="1">
        <v>6929922246</v>
      </c>
      <c r="P517" s="1">
        <v>38466951696</v>
      </c>
      <c r="Q517" s="1">
        <v>214425187020</v>
      </c>
      <c r="R517" s="1">
        <v>1199666359068</v>
      </c>
      <c r="S517" s="1">
        <v>6730561857426</v>
      </c>
      <c r="T517" s="1">
        <v>37846387759056</v>
      </c>
      <c r="U517" s="1">
        <v>213186961816372</v>
      </c>
      <c r="V517" s="1">
        <v>1202551605369360</v>
      </c>
      <c r="W517" s="1">
        <v>6790816621284320</v>
      </c>
      <c r="X517" s="1">
        <v>3.8380901780641504E+16</v>
      </c>
      <c r="Y517" s="1">
        <v>2.1707142249602099E+17</v>
      </c>
      <c r="Z517" s="1">
        <v>1.2283490694047601E+18</v>
      </c>
      <c r="AA517" s="1">
        <v>6.9538144302760305E+18</v>
      </c>
      <c r="AB517" s="1">
        <v>3.9379282408688099E+19</v>
      </c>
      <c r="AC517" s="1">
        <v>2.2306191177249201E+20</v>
      </c>
      <c r="AD517" s="1">
        <v>1.26378166799234E+21</v>
      </c>
      <c r="AE517" s="1">
        <v>7.1612509067434399E+21</v>
      </c>
      <c r="AF517" s="1">
        <v>4.0584589770257701E+22</v>
      </c>
      <c r="AG517" s="1">
        <v>2.3002616192893102E+23</v>
      </c>
      <c r="AH517" s="1">
        <v>1.30385096272791E+24</v>
      </c>
    </row>
    <row r="518" spans="1:34" x14ac:dyDescent="0.2">
      <c r="A518" s="2">
        <f t="shared" si="8"/>
        <v>517</v>
      </c>
      <c r="B518" s="1">
        <v>32</v>
      </c>
      <c r="C518" s="1">
        <v>0</v>
      </c>
      <c r="D518" s="1">
        <v>180</v>
      </c>
      <c r="E518" s="1">
        <v>360</v>
      </c>
      <c r="F518" s="1">
        <v>2580</v>
      </c>
      <c r="G518" s="1">
        <v>10320</v>
      </c>
      <c r="H518" s="1">
        <v>56676</v>
      </c>
      <c r="I518" s="1">
        <v>278348</v>
      </c>
      <c r="J518" s="1">
        <v>1484260</v>
      </c>
      <c r="K518" s="1">
        <v>7808922</v>
      </c>
      <c r="L518" s="1">
        <v>42168650</v>
      </c>
      <c r="M518" s="1">
        <v>228713056</v>
      </c>
      <c r="N518" s="1">
        <v>1254513540</v>
      </c>
      <c r="O518" s="1">
        <v>6920209452</v>
      </c>
      <c r="P518" s="1">
        <v>38407761936</v>
      </c>
      <c r="Q518" s="1">
        <v>214065469500</v>
      </c>
      <c r="R518" s="1">
        <v>1197475295092</v>
      </c>
      <c r="S518" s="1">
        <v>6717248012816</v>
      </c>
      <c r="T518" s="1">
        <v>37765648567146</v>
      </c>
      <c r="U518" s="1">
        <v>212698919413242</v>
      </c>
      <c r="V518" s="1">
        <v>1199610997101450</v>
      </c>
      <c r="W518" s="1">
        <v>6773158418008110</v>
      </c>
      <c r="X518" s="1">
        <v>3.8275206452567104E+16</v>
      </c>
      <c r="Y518" s="1">
        <v>2.1644071054620301E+17</v>
      </c>
      <c r="Z518" s="1">
        <v>1.2245961112937101E+18</v>
      </c>
      <c r="AA518" s="1">
        <v>6.9315412215184302E+18</v>
      </c>
      <c r="AB518" s="1">
        <v>3.924740818048E+19</v>
      </c>
      <c r="AC518" s="1">
        <v>2.2228279989178699E+20</v>
      </c>
      <c r="AD518" s="1">
        <v>1.2591876717419999E+21</v>
      </c>
      <c r="AE518" s="1">
        <v>7.1342105780820304E+21</v>
      </c>
      <c r="AF518" s="1">
        <v>4.0425685588535004E+22</v>
      </c>
      <c r="AG518" s="1">
        <v>2.29093714758366E+23</v>
      </c>
      <c r="AH518" s="1">
        <v>1.2983866577550601E+24</v>
      </c>
    </row>
    <row r="519" spans="1:34" x14ac:dyDescent="0.2">
      <c r="A519" s="2">
        <f t="shared" si="8"/>
        <v>518</v>
      </c>
      <c r="B519" s="1">
        <v>32</v>
      </c>
      <c r="C519" s="1">
        <v>0</v>
      </c>
      <c r="D519" s="1">
        <v>180</v>
      </c>
      <c r="E519" s="1">
        <v>360</v>
      </c>
      <c r="F519" s="1">
        <v>2580</v>
      </c>
      <c r="G519" s="1">
        <v>10320</v>
      </c>
      <c r="H519" s="1">
        <v>56694</v>
      </c>
      <c r="I519" s="1">
        <v>278460</v>
      </c>
      <c r="J519" s="1">
        <v>1485100</v>
      </c>
      <c r="K519" s="1">
        <v>7814394</v>
      </c>
      <c r="L519" s="1">
        <v>42204340</v>
      </c>
      <c r="M519" s="1">
        <v>228943704</v>
      </c>
      <c r="N519" s="1">
        <v>1255986390</v>
      </c>
      <c r="O519" s="1">
        <v>6929565682</v>
      </c>
      <c r="P519" s="1">
        <v>38466595606</v>
      </c>
      <c r="Q519" s="1">
        <v>214432786740</v>
      </c>
      <c r="R519" s="1">
        <v>1199749857260</v>
      </c>
      <c r="S519" s="1">
        <v>6731236975536</v>
      </c>
      <c r="T519" s="1">
        <v>37851123345042</v>
      </c>
      <c r="U519" s="1">
        <v>213218222444970</v>
      </c>
      <c r="V519" s="1">
        <v>1202749870603820</v>
      </c>
      <c r="W519" s="1">
        <v>6792045489445630</v>
      </c>
      <c r="X519" s="1">
        <v>3.8388397309925E+16</v>
      </c>
      <c r="Y519" s="1">
        <v>2.17116664501944E+17</v>
      </c>
      <c r="Z519" s="1">
        <v>1.2286200898261801E+18</v>
      </c>
      <c r="AA519" s="1">
        <v>6.9554292745436396E+18</v>
      </c>
      <c r="AB519" s="1">
        <v>3.9388865456582803E+19</v>
      </c>
      <c r="AC519" s="1">
        <v>2.2311860516248099E+20</v>
      </c>
      <c r="AD519" s="1">
        <v>1.2641162372327001E+21</v>
      </c>
      <c r="AE519" s="1">
        <v>7.1632213128367896E+21</v>
      </c>
      <c r="AF519" s="1">
        <v>4.0596174187504796E+22</v>
      </c>
      <c r="AG519" s="1">
        <v>2.3009416653966198E+23</v>
      </c>
      <c r="AH519" s="1">
        <v>1.3042496386524199E+24</v>
      </c>
    </row>
    <row r="520" spans="1:34" x14ac:dyDescent="0.2">
      <c r="A520" s="2">
        <f t="shared" si="8"/>
        <v>519</v>
      </c>
      <c r="B520" s="1">
        <v>32</v>
      </c>
      <c r="C520" s="1">
        <v>0</v>
      </c>
      <c r="D520" s="1">
        <v>180</v>
      </c>
      <c r="E520" s="1">
        <v>360</v>
      </c>
      <c r="F520" s="1">
        <v>2580</v>
      </c>
      <c r="G520" s="1">
        <v>10320</v>
      </c>
      <c r="H520" s="1">
        <v>56712</v>
      </c>
      <c r="I520" s="1">
        <v>278628</v>
      </c>
      <c r="J520" s="1">
        <v>1486852</v>
      </c>
      <c r="K520" s="1">
        <v>7827876</v>
      </c>
      <c r="L520" s="1">
        <v>42307300</v>
      </c>
      <c r="M520" s="1">
        <v>229656240</v>
      </c>
      <c r="N520" s="1">
        <v>1260788616</v>
      </c>
      <c r="O520" s="1">
        <v>6960684484</v>
      </c>
      <c r="P520" s="1">
        <v>38664375790</v>
      </c>
      <c r="Q520" s="1">
        <v>215666672610</v>
      </c>
      <c r="R520" s="1">
        <v>1207356116996</v>
      </c>
      <c r="S520" s="1">
        <v>6777660201808</v>
      </c>
      <c r="T520" s="1">
        <v>38132397999858</v>
      </c>
      <c r="U520" s="1">
        <v>214912392737242</v>
      </c>
      <c r="V520" s="1">
        <v>1212906829603160</v>
      </c>
      <c r="W520" s="1">
        <v>6852706023335740</v>
      </c>
      <c r="X520" s="1">
        <v>3.8749534452014096E+16</v>
      </c>
      <c r="Y520" s="1">
        <v>2.1926088074971398E+17</v>
      </c>
      <c r="Z520" s="1">
        <v>1.2413216915330299E+18</v>
      </c>
      <c r="AA520" s="1">
        <v>7.0305165946260296E+18</v>
      </c>
      <c r="AB520" s="1">
        <v>3.9831955944150303E+19</v>
      </c>
      <c r="AC520" s="1">
        <v>2.2572905666575001E+20</v>
      </c>
      <c r="AD520" s="1">
        <v>1.27947306997011E+21</v>
      </c>
      <c r="AE520" s="1">
        <v>7.2534417590180297E+21</v>
      </c>
      <c r="AF520" s="1">
        <v>4.1125559353629901E+22</v>
      </c>
      <c r="AG520" s="1">
        <v>2.3319688064504999E+23</v>
      </c>
      <c r="AH520" s="1">
        <v>1.3224152313996301E+24</v>
      </c>
    </row>
    <row r="521" spans="1:34" x14ac:dyDescent="0.2">
      <c r="A521" s="2">
        <f t="shared" si="8"/>
        <v>520</v>
      </c>
      <c r="B521" s="1">
        <v>32</v>
      </c>
      <c r="C521" s="1">
        <v>0</v>
      </c>
      <c r="D521" s="1">
        <v>180</v>
      </c>
      <c r="E521" s="1">
        <v>360</v>
      </c>
      <c r="F521" s="1">
        <v>2580</v>
      </c>
      <c r="G521" s="1">
        <v>10320</v>
      </c>
      <c r="H521" s="1">
        <v>56706</v>
      </c>
      <c r="I521" s="1">
        <v>278600</v>
      </c>
      <c r="J521" s="1">
        <v>1485852</v>
      </c>
      <c r="K521" s="1">
        <v>7818750</v>
      </c>
      <c r="L521" s="1">
        <v>42224440</v>
      </c>
      <c r="M521" s="1">
        <v>229037006</v>
      </c>
      <c r="N521" s="1">
        <v>1256378754</v>
      </c>
      <c r="O521" s="1">
        <v>6931142322</v>
      </c>
      <c r="P521" s="1">
        <v>38472288342</v>
      </c>
      <c r="Q521" s="1">
        <v>214449836520</v>
      </c>
      <c r="R521" s="1">
        <v>1199775215932</v>
      </c>
      <c r="S521" s="1">
        <v>6731049051518</v>
      </c>
      <c r="T521" s="1">
        <v>37848519635082</v>
      </c>
      <c r="U521" s="1">
        <v>213196262055806</v>
      </c>
      <c r="V521" s="1">
        <v>1202591491591220</v>
      </c>
      <c r="W521" s="1">
        <v>6790985695495460</v>
      </c>
      <c r="X521" s="1">
        <v>3.83816049066218E+16</v>
      </c>
      <c r="Y521" s="1">
        <v>2.1707428729774E+17</v>
      </c>
      <c r="Z521" s="1">
        <v>1.22836041235425E+18</v>
      </c>
      <c r="AA521" s="1">
        <v>6.9538576686986998E+18</v>
      </c>
      <c r="AB521" s="1">
        <v>3.9379437995509301E+19</v>
      </c>
      <c r="AC521" s="1">
        <v>2.23062419884685E+20</v>
      </c>
      <c r="AD521" s="1">
        <v>1.2637830165599701E+21</v>
      </c>
      <c r="AE521" s="1">
        <v>7.1612524355993196E+21</v>
      </c>
      <c r="AF521" s="1">
        <v>4.0584574830649004E+22</v>
      </c>
      <c r="AG521" s="1">
        <v>2.30025990539469E+23</v>
      </c>
      <c r="AH521" s="1">
        <v>1.30384969716753E+24</v>
      </c>
    </row>
    <row r="522" spans="1:34" x14ac:dyDescent="0.2">
      <c r="A522" s="2">
        <f t="shared" si="8"/>
        <v>521</v>
      </c>
      <c r="B522" s="1">
        <v>32</v>
      </c>
      <c r="C522" s="1">
        <v>0</v>
      </c>
      <c r="D522" s="1">
        <v>180</v>
      </c>
      <c r="E522" s="1">
        <v>360</v>
      </c>
      <c r="F522" s="1">
        <v>2580</v>
      </c>
      <c r="G522" s="1">
        <v>10320</v>
      </c>
      <c r="H522" s="1">
        <v>56658</v>
      </c>
      <c r="I522" s="1">
        <v>278250</v>
      </c>
      <c r="J522" s="1">
        <v>1482420</v>
      </c>
      <c r="K522" s="1">
        <v>7794702</v>
      </c>
      <c r="L522" s="1">
        <v>42050430</v>
      </c>
      <c r="M522" s="1">
        <v>227886032</v>
      </c>
      <c r="N522" s="1">
        <v>1248836982</v>
      </c>
      <c r="O522" s="1">
        <v>6883283862</v>
      </c>
      <c r="P522" s="1">
        <v>38172153290</v>
      </c>
      <c r="Q522" s="1">
        <v>212594994360</v>
      </c>
      <c r="R522" s="1">
        <v>1188411190020</v>
      </c>
      <c r="S522" s="1">
        <v>6661987299382</v>
      </c>
      <c r="T522" s="1">
        <v>37431286339026</v>
      </c>
      <c r="U522" s="1">
        <v>210688369313846</v>
      </c>
      <c r="V522" s="1">
        <v>1187578587226010</v>
      </c>
      <c r="W522" s="1">
        <v>6701428088259930</v>
      </c>
      <c r="X522" s="1">
        <v>3.7848935221138704E+16</v>
      </c>
      <c r="Y522" s="1">
        <v>2.1391419839181402E+17</v>
      </c>
      <c r="Z522" s="1">
        <v>1.2096549681127401E+18</v>
      </c>
      <c r="AA522" s="1">
        <v>6.84335456156527E+18</v>
      </c>
      <c r="AB522" s="1">
        <v>3.8727794055499301E+19</v>
      </c>
      <c r="AC522" s="1">
        <v>2.19225784109879E+20</v>
      </c>
      <c r="AD522" s="1">
        <v>1.2412272203942501E+21</v>
      </c>
      <c r="AE522" s="1">
        <v>7.02882244783773E+21</v>
      </c>
      <c r="AF522" s="1">
        <v>3.9808004548320001E+22</v>
      </c>
      <c r="AG522" s="1">
        <v>2.2547735689868201E+23</v>
      </c>
      <c r="AH522" s="1">
        <v>1.2772350016956601E+24</v>
      </c>
    </row>
    <row r="523" spans="1:34" x14ac:dyDescent="0.2">
      <c r="A523" s="2">
        <f t="shared" si="8"/>
        <v>522</v>
      </c>
      <c r="B523" s="1">
        <v>32</v>
      </c>
      <c r="C523" s="1">
        <v>0</v>
      </c>
      <c r="D523" s="1">
        <v>180</v>
      </c>
      <c r="E523" s="1">
        <v>360</v>
      </c>
      <c r="F523" s="1">
        <v>2580</v>
      </c>
      <c r="G523" s="1">
        <v>10320</v>
      </c>
      <c r="H523" s="1">
        <v>56676</v>
      </c>
      <c r="I523" s="1">
        <v>278376</v>
      </c>
      <c r="J523" s="1">
        <v>1483732</v>
      </c>
      <c r="K523" s="1">
        <v>7803702</v>
      </c>
      <c r="L523" s="1">
        <v>42116180</v>
      </c>
      <c r="M523" s="1">
        <v>228319674</v>
      </c>
      <c r="N523" s="1">
        <v>1251697128</v>
      </c>
      <c r="O523" s="1">
        <v>6901536408</v>
      </c>
      <c r="P523" s="1">
        <v>38287572482</v>
      </c>
      <c r="Q523" s="1">
        <v>213314197140</v>
      </c>
      <c r="R523" s="1">
        <v>1192855276612</v>
      </c>
      <c r="S523" s="1">
        <v>6689213537216</v>
      </c>
      <c r="T523" s="1">
        <v>37597014386562</v>
      </c>
      <c r="U523" s="1">
        <v>211691306583252</v>
      </c>
      <c r="V523" s="1">
        <v>1193618806376280</v>
      </c>
      <c r="W523" s="1">
        <v>6737651081570950</v>
      </c>
      <c r="X523" s="1">
        <v>3.8065368282905904E+16</v>
      </c>
      <c r="Y523" s="1">
        <v>2.1520322333553699E+17</v>
      </c>
      <c r="Z523" s="1">
        <v>1.21731036730035E+18</v>
      </c>
      <c r="AA523" s="1">
        <v>6.8887051000465203E+18</v>
      </c>
      <c r="AB523" s="1">
        <v>3.8995850090954998E+19</v>
      </c>
      <c r="AC523" s="1">
        <v>2.2080702871259401E+20</v>
      </c>
      <c r="AD523" s="1">
        <v>1.2505380963931699E+21</v>
      </c>
      <c r="AE523" s="1">
        <v>7.0835587324832299E+21</v>
      </c>
      <c r="AF523" s="1">
        <v>4.0129310311628403E+22</v>
      </c>
      <c r="AG523" s="1">
        <v>2.27360904607826E+23</v>
      </c>
      <c r="AH523" s="1">
        <v>1.2882630555100799E+24</v>
      </c>
    </row>
    <row r="524" spans="1:34" x14ac:dyDescent="0.2">
      <c r="A524" s="2">
        <f t="shared" si="8"/>
        <v>523</v>
      </c>
      <c r="B524" s="1">
        <v>32</v>
      </c>
      <c r="C524" s="1">
        <v>0</v>
      </c>
      <c r="D524" s="1">
        <v>180</v>
      </c>
      <c r="E524" s="1">
        <v>360</v>
      </c>
      <c r="F524" s="1">
        <v>2580</v>
      </c>
      <c r="G524" s="1">
        <v>10320</v>
      </c>
      <c r="H524" s="1">
        <v>56658</v>
      </c>
      <c r="I524" s="1">
        <v>278236</v>
      </c>
      <c r="J524" s="1">
        <v>1482420</v>
      </c>
      <c r="K524" s="1">
        <v>7794180</v>
      </c>
      <c r="L524" s="1">
        <v>42048110</v>
      </c>
      <c r="M524" s="1">
        <v>227862756</v>
      </c>
      <c r="N524" s="1">
        <v>1248698022</v>
      </c>
      <c r="O524" s="1">
        <v>6882337046</v>
      </c>
      <c r="P524" s="1">
        <v>38166513880</v>
      </c>
      <c r="Q524" s="1">
        <v>212560965000</v>
      </c>
      <c r="R524" s="1">
        <v>1188214534932</v>
      </c>
      <c r="S524" s="1">
        <v>6660856149540</v>
      </c>
      <c r="T524" s="1">
        <v>37424879302962</v>
      </c>
      <c r="U524" s="1">
        <v>210652215270056</v>
      </c>
      <c r="V524" s="1">
        <v>1187375526762770</v>
      </c>
      <c r="W524" s="1">
        <v>6700288212205440</v>
      </c>
      <c r="X524" s="1">
        <v>3.78425354346532E+16</v>
      </c>
      <c r="Y524" s="1">
        <v>2.1387820178254202E+17</v>
      </c>
      <c r="Z524" s="1">
        <v>1.20945201778238E+18</v>
      </c>
      <c r="AA524" s="1">
        <v>6.8422069394256497E+18</v>
      </c>
      <c r="AB524" s="1">
        <v>3.8721284434441396E+19</v>
      </c>
      <c r="AC524" s="1">
        <v>2.1918874378439501E+20</v>
      </c>
      <c r="AD524" s="1">
        <v>1.24101582675505E+21</v>
      </c>
      <c r="AE524" s="1">
        <v>7.0276126628934299E+21</v>
      </c>
      <c r="AF524" s="1">
        <v>3.9801063972809797E+22</v>
      </c>
      <c r="AG524" s="1">
        <v>2.2543745299786101E+23</v>
      </c>
      <c r="AH524" s="1">
        <v>1.27700516127233E+24</v>
      </c>
    </row>
    <row r="525" spans="1:34" x14ac:dyDescent="0.2">
      <c r="A525" s="2">
        <f t="shared" si="8"/>
        <v>524</v>
      </c>
      <c r="B525" s="1">
        <v>32</v>
      </c>
      <c r="C525" s="1">
        <v>0</v>
      </c>
      <c r="D525" s="1">
        <v>180</v>
      </c>
      <c r="E525" s="1">
        <v>360</v>
      </c>
      <c r="F525" s="1">
        <v>2580</v>
      </c>
      <c r="G525" s="1">
        <v>10320</v>
      </c>
      <c r="H525" s="1">
        <v>56694</v>
      </c>
      <c r="I525" s="1">
        <v>278502</v>
      </c>
      <c r="J525" s="1">
        <v>1485076</v>
      </c>
      <c r="K525" s="1">
        <v>7813206</v>
      </c>
      <c r="L525" s="1">
        <v>42186430</v>
      </c>
      <c r="M525" s="1">
        <v>228790958</v>
      </c>
      <c r="N525" s="1">
        <v>1254822018</v>
      </c>
      <c r="O525" s="1">
        <v>6921601830</v>
      </c>
      <c r="P525" s="1">
        <v>38414623504</v>
      </c>
      <c r="Q525" s="1">
        <v>214106716200</v>
      </c>
      <c r="R525" s="1">
        <v>1197749250468</v>
      </c>
      <c r="S525" s="1">
        <v>6719170271122</v>
      </c>
      <c r="T525" s="1">
        <v>37779120510888</v>
      </c>
      <c r="U525" s="1">
        <v>212791883395244</v>
      </c>
      <c r="V525" s="1">
        <v>1200238002320690</v>
      </c>
      <c r="W525" s="1">
        <v>6777296366509090</v>
      </c>
      <c r="X525" s="1">
        <v>3.8301980052379104E+16</v>
      </c>
      <c r="Y525" s="1">
        <v>2.16611036756608E+17</v>
      </c>
      <c r="Z525" s="1">
        <v>1.2256642080233101E+18</v>
      </c>
      <c r="AA525" s="1">
        <v>6.93815875229154E+18</v>
      </c>
      <c r="AB525" s="1">
        <v>3.9287994090577002E+19</v>
      </c>
      <c r="AC525" s="1">
        <v>2.22529606209223E+20</v>
      </c>
      <c r="AD525" s="1">
        <v>1.2606778054794399E+21</v>
      </c>
      <c r="AE525" s="1">
        <v>7.1431533108096905E+21</v>
      </c>
      <c r="AF525" s="1">
        <v>4.0479080014115802E+22</v>
      </c>
      <c r="AG525" s="1">
        <v>2.2941113795318E+23</v>
      </c>
      <c r="AH525" s="1">
        <v>1.3002667458354899E+24</v>
      </c>
    </row>
    <row r="526" spans="1:34" x14ac:dyDescent="0.2">
      <c r="A526" s="2">
        <f t="shared" si="8"/>
        <v>525</v>
      </c>
      <c r="B526" s="1">
        <v>32</v>
      </c>
      <c r="C526" s="1">
        <v>0</v>
      </c>
      <c r="D526" s="1">
        <v>180</v>
      </c>
      <c r="E526" s="1">
        <v>360</v>
      </c>
      <c r="F526" s="1">
        <v>2580</v>
      </c>
      <c r="G526" s="1">
        <v>10320</v>
      </c>
      <c r="H526" s="1">
        <v>56676</v>
      </c>
      <c r="I526" s="1">
        <v>278362</v>
      </c>
      <c r="J526" s="1">
        <v>1483508</v>
      </c>
      <c r="K526" s="1">
        <v>7800750</v>
      </c>
      <c r="L526" s="1">
        <v>42090440</v>
      </c>
      <c r="M526" s="1">
        <v>228122554</v>
      </c>
      <c r="N526" s="1">
        <v>1250341776</v>
      </c>
      <c r="O526" s="1">
        <v>6892758444</v>
      </c>
      <c r="P526" s="1">
        <v>38233154916</v>
      </c>
      <c r="Q526" s="1">
        <v>212986394430</v>
      </c>
      <c r="R526" s="1">
        <v>1190920032516</v>
      </c>
      <c r="S526" s="1">
        <v>6677941743010</v>
      </c>
      <c r="T526" s="1">
        <v>37531943772024</v>
      </c>
      <c r="U526" s="1">
        <v>211317712823170</v>
      </c>
      <c r="V526" s="1">
        <v>1191480259765320</v>
      </c>
      <c r="W526" s="1">
        <v>6725424042694520</v>
      </c>
      <c r="X526" s="1">
        <v>3.79954559445208E+16</v>
      </c>
      <c r="Y526" s="1">
        <v>2.1480311354482499E+17</v>
      </c>
      <c r="Z526" s="1">
        <v>1.2150172826021199E+18</v>
      </c>
      <c r="AA526" s="1">
        <v>6.8755409889862902E+18</v>
      </c>
      <c r="AB526" s="1">
        <v>3.8920144181558198E+19</v>
      </c>
      <c r="AC526" s="1">
        <v>2.2037089953722401E+20</v>
      </c>
      <c r="AD526" s="1">
        <v>1.2480216302526899E+21</v>
      </c>
      <c r="AE526" s="1">
        <v>7.06901824746002E+21</v>
      </c>
      <c r="AF526" s="1">
        <v>4.00451923243475E+22</v>
      </c>
      <c r="AG526" s="1">
        <v>2.2687379299104801E+23</v>
      </c>
      <c r="AH526" s="1">
        <v>1.2854400748046799E+24</v>
      </c>
    </row>
    <row r="527" spans="1:34" x14ac:dyDescent="0.2">
      <c r="A527" s="2">
        <f t="shared" si="8"/>
        <v>526</v>
      </c>
      <c r="B527" s="1">
        <v>32</v>
      </c>
      <c r="C527" s="1">
        <v>0</v>
      </c>
      <c r="D527" s="1">
        <v>180</v>
      </c>
      <c r="E527" s="1">
        <v>360</v>
      </c>
      <c r="F527" s="1">
        <v>2580</v>
      </c>
      <c r="G527" s="1">
        <v>10320</v>
      </c>
      <c r="H527" s="1">
        <v>56688</v>
      </c>
      <c r="I527" s="1">
        <v>278488</v>
      </c>
      <c r="J527" s="1">
        <v>1484596</v>
      </c>
      <c r="K527" s="1">
        <v>7810488</v>
      </c>
      <c r="L527" s="1">
        <v>42162470</v>
      </c>
      <c r="M527" s="1">
        <v>228628708</v>
      </c>
      <c r="N527" s="1">
        <v>1253637984</v>
      </c>
      <c r="O527" s="1">
        <v>6913447840</v>
      </c>
      <c r="P527" s="1">
        <v>38358680162</v>
      </c>
      <c r="Q527" s="1">
        <v>213732557280</v>
      </c>
      <c r="R527" s="1">
        <v>1195285602388</v>
      </c>
      <c r="S527" s="1">
        <v>6703229351300</v>
      </c>
      <c r="T527" s="1">
        <v>37677432350526</v>
      </c>
      <c r="U527" s="1">
        <v>212151557004776</v>
      </c>
      <c r="V527" s="1">
        <v>1196250113251950</v>
      </c>
      <c r="W527" s="1">
        <v>6752697404415360</v>
      </c>
      <c r="X527" s="1">
        <v>3.81514865522468E+16</v>
      </c>
      <c r="Y527" s="1">
        <v>2.1569683881698598E+17</v>
      </c>
      <c r="Z527" s="1">
        <v>1.2201444935577999E+18</v>
      </c>
      <c r="AA527" s="1">
        <v>6.9050065256184402E+18</v>
      </c>
      <c r="AB527" s="1">
        <v>3.9089776874956997E+19</v>
      </c>
      <c r="AC527" s="1">
        <v>2.2134910064990002E+20</v>
      </c>
      <c r="AD527" s="1">
        <v>1.25367102708052E+21</v>
      </c>
      <c r="AE527" s="1">
        <v>7.10168809031849E+21</v>
      </c>
      <c r="AF527" s="1">
        <v>4.0234327263855998E+22</v>
      </c>
      <c r="AG527" s="1">
        <v>2.2796972811280799E+23</v>
      </c>
      <c r="AH527" s="1">
        <v>1.2917948363224199E+24</v>
      </c>
    </row>
    <row r="528" spans="1:34" x14ac:dyDescent="0.2">
      <c r="A528" s="2">
        <f t="shared" si="8"/>
        <v>527</v>
      </c>
      <c r="B528" s="1">
        <v>32</v>
      </c>
      <c r="C528" s="1">
        <v>0</v>
      </c>
      <c r="D528" s="1">
        <v>180</v>
      </c>
      <c r="E528" s="1">
        <v>360</v>
      </c>
      <c r="F528" s="1">
        <v>2580</v>
      </c>
      <c r="G528" s="1">
        <v>10320</v>
      </c>
      <c r="H528" s="1">
        <v>56658</v>
      </c>
      <c r="I528" s="1">
        <v>278208</v>
      </c>
      <c r="J528" s="1">
        <v>1482052</v>
      </c>
      <c r="K528" s="1">
        <v>7790706</v>
      </c>
      <c r="L528" s="1">
        <v>42019220</v>
      </c>
      <c r="M528" s="1">
        <v>227657100</v>
      </c>
      <c r="N528" s="1">
        <v>1247309430</v>
      </c>
      <c r="O528" s="1">
        <v>6873529052</v>
      </c>
      <c r="P528" s="1">
        <v>38112247892</v>
      </c>
      <c r="Q528" s="1">
        <v>212235639660</v>
      </c>
      <c r="R528" s="1">
        <v>1186293953956</v>
      </c>
      <c r="S528" s="1">
        <v>6649654601034</v>
      </c>
      <c r="T528" s="1">
        <v>37360011095832</v>
      </c>
      <c r="U528" s="1">
        <v>210278338631780</v>
      </c>
      <c r="V528" s="1">
        <v>1185225776248340</v>
      </c>
      <c r="W528" s="1">
        <v>6687939796103220</v>
      </c>
      <c r="X528" s="1">
        <v>3.77715988998226E+16</v>
      </c>
      <c r="Y528" s="1">
        <v>2.13470404589096E+17</v>
      </c>
      <c r="Z528" s="1">
        <v>1.20710502889616E+18</v>
      </c>
      <c r="AA528" s="1">
        <v>6.8286815235481498E+18</v>
      </c>
      <c r="AB528" s="1">
        <v>3.8643232683701199E+19</v>
      </c>
      <c r="AC528" s="1">
        <v>2.1873773905778901E+20</v>
      </c>
      <c r="AD528" s="1">
        <v>1.2384067157366001E+21</v>
      </c>
      <c r="AE528" s="1">
        <v>7.0125032589463703E+21</v>
      </c>
      <c r="AF528" s="1">
        <v>3.9713491253788198E+22</v>
      </c>
      <c r="AG528" s="1">
        <v>2.2492955124014898E+23</v>
      </c>
      <c r="AH528" s="1">
        <v>1.2740579847417101E+24</v>
      </c>
    </row>
    <row r="529" spans="1:34" x14ac:dyDescent="0.2">
      <c r="A529" s="2">
        <f t="shared" si="8"/>
        <v>528</v>
      </c>
      <c r="B529" s="1">
        <v>32</v>
      </c>
      <c r="C529" s="1">
        <v>0</v>
      </c>
      <c r="D529" s="1">
        <v>180</v>
      </c>
      <c r="E529" s="1">
        <v>360</v>
      </c>
      <c r="F529" s="1">
        <v>2580</v>
      </c>
      <c r="G529" s="1">
        <v>10320</v>
      </c>
      <c r="H529" s="1">
        <v>56688</v>
      </c>
      <c r="I529" s="1">
        <v>278376</v>
      </c>
      <c r="J529" s="1">
        <v>1483828</v>
      </c>
      <c r="K529" s="1">
        <v>7802280</v>
      </c>
      <c r="L529" s="1">
        <v>42105250</v>
      </c>
      <c r="M529" s="1">
        <v>228216626</v>
      </c>
      <c r="N529" s="1">
        <v>1250998836</v>
      </c>
      <c r="O529" s="1">
        <v>6896814184</v>
      </c>
      <c r="P529" s="1">
        <v>38258175114</v>
      </c>
      <c r="Q529" s="1">
        <v>213134145600</v>
      </c>
      <c r="R529" s="1">
        <v>1191783720372</v>
      </c>
      <c r="S529" s="1">
        <v>6682904773704</v>
      </c>
      <c r="T529" s="1">
        <v>37560279959664</v>
      </c>
      <c r="U529" s="1">
        <v>211478502111526</v>
      </c>
      <c r="V529" s="1">
        <v>1192390715235410</v>
      </c>
      <c r="W529" s="1">
        <v>6730574500567700</v>
      </c>
      <c r="X529" s="1">
        <v>3.8024614677856496E+16</v>
      </c>
      <c r="Y529" s="1">
        <v>2.1496844567999501E+17</v>
      </c>
      <c r="Z529" s="1">
        <v>1.2159567964543601E+18</v>
      </c>
      <c r="AA529" s="1">
        <v>6.88089308495885E+18</v>
      </c>
      <c r="AB529" s="1">
        <v>3.8950712424596996E+19</v>
      </c>
      <c r="AC529" s="1">
        <v>2.2054593017475901E+20</v>
      </c>
      <c r="AD529" s="1">
        <v>1.2490262108498501E+21</v>
      </c>
      <c r="AE529" s="1">
        <v>7.0747962879558696E+21</v>
      </c>
      <c r="AF529" s="1">
        <v>4.0078487784123697E+22</v>
      </c>
      <c r="AG529" s="1">
        <v>2.2706595865667001E+23</v>
      </c>
      <c r="AH529" s="1">
        <v>1.2865506118511101E+24</v>
      </c>
    </row>
    <row r="530" spans="1:34" x14ac:dyDescent="0.2">
      <c r="A530" s="2">
        <f t="shared" si="8"/>
        <v>529</v>
      </c>
      <c r="B530" s="1">
        <v>32</v>
      </c>
      <c r="C530" s="1">
        <v>0</v>
      </c>
      <c r="D530" s="1">
        <v>180</v>
      </c>
      <c r="E530" s="1">
        <v>360</v>
      </c>
      <c r="F530" s="1">
        <v>2580</v>
      </c>
      <c r="G530" s="1">
        <v>10320</v>
      </c>
      <c r="H530" s="1">
        <v>56676</v>
      </c>
      <c r="I530" s="1">
        <v>278348</v>
      </c>
      <c r="J530" s="1">
        <v>1483452</v>
      </c>
      <c r="K530" s="1">
        <v>7801038</v>
      </c>
      <c r="L530" s="1">
        <v>42096990</v>
      </c>
      <c r="M530" s="1">
        <v>228188950</v>
      </c>
      <c r="N530" s="1">
        <v>1250885364</v>
      </c>
      <c r="O530" s="1">
        <v>6896677398</v>
      </c>
      <c r="P530" s="1">
        <v>38259672680</v>
      </c>
      <c r="Q530" s="1">
        <v>213157697220</v>
      </c>
      <c r="R530" s="1">
        <v>1191996410716</v>
      </c>
      <c r="S530" s="1">
        <v>6684568317884</v>
      </c>
      <c r="T530" s="1">
        <v>37572195883962</v>
      </c>
      <c r="U530" s="1">
        <v>211559834729540</v>
      </c>
      <c r="V530" s="1">
        <v>1192926806097350</v>
      </c>
      <c r="W530" s="1">
        <v>6734023495867240</v>
      </c>
      <c r="X530" s="1">
        <v>3.8046394244476096E+16</v>
      </c>
      <c r="Y530" s="1">
        <v>2.1510402445266202E+17</v>
      </c>
      <c r="Z530" s="1">
        <v>1.2167911702896699E+18</v>
      </c>
      <c r="AA530" s="1">
        <v>6.8859807686183997E+18</v>
      </c>
      <c r="AB530" s="1">
        <v>3.8981500568400298E+19</v>
      </c>
      <c r="AC530" s="1">
        <v>2.20731076611551E+20</v>
      </c>
      <c r="AD530" s="1">
        <v>1.2501337490171801E+21</v>
      </c>
      <c r="AE530" s="1">
        <v>7.0813921445224099E+21</v>
      </c>
      <c r="AF530" s="1">
        <v>4.01176207271118E+22</v>
      </c>
      <c r="AG530" s="1">
        <v>2.2729738368709599E+23</v>
      </c>
      <c r="AH530" s="1">
        <v>1.2879154170880499E+24</v>
      </c>
    </row>
    <row r="531" spans="1:34" x14ac:dyDescent="0.2">
      <c r="A531" s="2">
        <f t="shared" si="8"/>
        <v>530</v>
      </c>
      <c r="B531" s="1">
        <v>32</v>
      </c>
      <c r="C531" s="1">
        <v>0</v>
      </c>
      <c r="D531" s="1">
        <v>180</v>
      </c>
      <c r="E531" s="1">
        <v>360</v>
      </c>
      <c r="F531" s="1">
        <v>2580</v>
      </c>
      <c r="G531" s="1">
        <v>10320</v>
      </c>
      <c r="H531" s="1">
        <v>56706</v>
      </c>
      <c r="I531" s="1">
        <v>278516</v>
      </c>
      <c r="J531" s="1">
        <v>1485124</v>
      </c>
      <c r="K531" s="1">
        <v>7811928</v>
      </c>
      <c r="L531" s="1">
        <v>42175770</v>
      </c>
      <c r="M531" s="1">
        <v>228700032</v>
      </c>
      <c r="N531" s="1">
        <v>1254220806</v>
      </c>
      <c r="O531" s="1">
        <v>6917674972</v>
      </c>
      <c r="P531" s="1">
        <v>38390739686</v>
      </c>
      <c r="Q531" s="1">
        <v>213963400260</v>
      </c>
      <c r="R531" s="1">
        <v>1196911433268</v>
      </c>
      <c r="S531" s="1">
        <v>6714315021550</v>
      </c>
      <c r="T531" s="1">
        <v>37751270722332</v>
      </c>
      <c r="U531" s="1">
        <v>212632797112456</v>
      </c>
      <c r="V531" s="1">
        <v>1199332331190770</v>
      </c>
      <c r="W531" s="1">
        <v>6772145116363230</v>
      </c>
      <c r="X531" s="1">
        <v>3.82726832340152E+16</v>
      </c>
      <c r="Y531" s="1">
        <v>2.1644425138213501E+17</v>
      </c>
      <c r="Z531" s="1">
        <v>1.2247133169042401E+18</v>
      </c>
      <c r="AA531" s="1">
        <v>6.9327273890901801E+18</v>
      </c>
      <c r="AB531" s="1">
        <v>3.9256909133759799E+19</v>
      </c>
      <c r="AC531" s="1">
        <v>2.2235134001502201E+20</v>
      </c>
      <c r="AD531" s="1">
        <v>1.2596535047812201E+21</v>
      </c>
      <c r="AE531" s="1">
        <v>7.1372572465646598E+21</v>
      </c>
      <c r="AF531" s="1">
        <v>4.0445087006073196E+22</v>
      </c>
      <c r="AG531" s="1">
        <v>2.2921488435355801E+23</v>
      </c>
      <c r="AH531" s="1">
        <v>1.29913238449071E+24</v>
      </c>
    </row>
    <row r="532" spans="1:34" x14ac:dyDescent="0.2">
      <c r="A532" s="2">
        <f t="shared" si="8"/>
        <v>531</v>
      </c>
      <c r="B532" s="1">
        <v>32</v>
      </c>
      <c r="C532" s="1">
        <v>0</v>
      </c>
      <c r="D532" s="1">
        <v>180</v>
      </c>
      <c r="E532" s="1">
        <v>360</v>
      </c>
      <c r="F532" s="1">
        <v>2580</v>
      </c>
      <c r="G532" s="1">
        <v>10320</v>
      </c>
      <c r="H532" s="1">
        <v>56658</v>
      </c>
      <c r="I532" s="1">
        <v>278208</v>
      </c>
      <c r="J532" s="1">
        <v>1482188</v>
      </c>
      <c r="K532" s="1">
        <v>7791948</v>
      </c>
      <c r="L532" s="1">
        <v>42031700</v>
      </c>
      <c r="M532" s="1">
        <v>227747740</v>
      </c>
      <c r="N532" s="1">
        <v>1247960790</v>
      </c>
      <c r="O532" s="1">
        <v>6877781274</v>
      </c>
      <c r="P532" s="1">
        <v>38139467462</v>
      </c>
      <c r="Q532" s="1">
        <v>212403805830</v>
      </c>
      <c r="R532" s="1">
        <v>1187318772972</v>
      </c>
      <c r="S532" s="1">
        <v>6655807597082</v>
      </c>
      <c r="T532" s="1">
        <v>37396667478684</v>
      </c>
      <c r="U532" s="1">
        <v>210495269961038</v>
      </c>
      <c r="V532" s="1">
        <v>1186504466893100</v>
      </c>
      <c r="W532" s="1">
        <v>6695454288183760</v>
      </c>
      <c r="X532" s="1">
        <v>3.7815674851168304E+16</v>
      </c>
      <c r="Y532" s="1">
        <v>2.1372857551066202E+17</v>
      </c>
      <c r="Z532" s="1">
        <v>1.20861584839693E+18</v>
      </c>
      <c r="AA532" s="1">
        <v>6.8375168530923203E+18</v>
      </c>
      <c r="AB532" s="1">
        <v>3.8694875399942398E+19</v>
      </c>
      <c r="AC532" s="1">
        <v>2.1903946051255199E+20</v>
      </c>
      <c r="AD532" s="1">
        <v>1.24016881701809E+21</v>
      </c>
      <c r="AE532" s="1">
        <v>7.0227901917804605E+21</v>
      </c>
      <c r="AF532" s="1">
        <v>3.9773521103665196E+22</v>
      </c>
      <c r="AG532" s="1">
        <v>2.25279711534107E+23</v>
      </c>
      <c r="AH532" s="1">
        <v>1.27609960805996E+24</v>
      </c>
    </row>
    <row r="533" spans="1:34" x14ac:dyDescent="0.2">
      <c r="A533" s="2">
        <f t="shared" si="8"/>
        <v>532</v>
      </c>
      <c r="B533" s="1">
        <v>32</v>
      </c>
      <c r="C533" s="1">
        <v>0</v>
      </c>
      <c r="D533" s="1">
        <v>180</v>
      </c>
      <c r="E533" s="1">
        <v>360</v>
      </c>
      <c r="F533" s="1">
        <v>2580</v>
      </c>
      <c r="G533" s="1">
        <v>10320</v>
      </c>
      <c r="H533" s="1">
        <v>56676</v>
      </c>
      <c r="I533" s="1">
        <v>278362</v>
      </c>
      <c r="J533" s="1">
        <v>1483540</v>
      </c>
      <c r="K533" s="1">
        <v>7802316</v>
      </c>
      <c r="L533" s="1">
        <v>42106750</v>
      </c>
      <c r="M533" s="1">
        <v>228262386</v>
      </c>
      <c r="N533" s="1">
        <v>1251357936</v>
      </c>
      <c r="O533" s="1">
        <v>6899583080</v>
      </c>
      <c r="P533" s="1">
        <v>38276425514</v>
      </c>
      <c r="Q533" s="1">
        <v>213250988490</v>
      </c>
      <c r="R533" s="1">
        <v>1192497298084</v>
      </c>
      <c r="S533" s="1">
        <v>6687185763786</v>
      </c>
      <c r="T533" s="1">
        <v>37585506815724</v>
      </c>
      <c r="U533" s="1">
        <v>211625850676572</v>
      </c>
      <c r="V533" s="1">
        <v>1193245457300570</v>
      </c>
      <c r="W533" s="1">
        <v>6735515677931130</v>
      </c>
      <c r="X533" s="1">
        <v>3.80531212992822E+16</v>
      </c>
      <c r="Y533" s="1">
        <v>2.15132807660908E+17</v>
      </c>
      <c r="Z533" s="1">
        <v>1.21690457891581E+18</v>
      </c>
      <c r="AA533" s="1">
        <v>6.8863619838308301E+18</v>
      </c>
      <c r="AB533" s="1">
        <v>3.8982297350963298E+19</v>
      </c>
      <c r="AC533" s="1">
        <v>2.2072852805329699E+20</v>
      </c>
      <c r="AD533" s="1">
        <v>1.25008288348472E+21</v>
      </c>
      <c r="AE533" s="1">
        <v>7.0809166787981397E+21</v>
      </c>
      <c r="AF533" s="1">
        <v>4.0113965668721402E+22</v>
      </c>
      <c r="AG533" s="1">
        <v>2.2727174384977702E+23</v>
      </c>
      <c r="AH533" s="1">
        <v>1.28774483092969E+24</v>
      </c>
    </row>
    <row r="534" spans="1:34" x14ac:dyDescent="0.2">
      <c r="A534" s="2">
        <f t="shared" si="8"/>
        <v>533</v>
      </c>
      <c r="B534" s="1">
        <v>32</v>
      </c>
      <c r="C534" s="1">
        <v>0</v>
      </c>
      <c r="D534" s="1">
        <v>180</v>
      </c>
      <c r="E534" s="1">
        <v>360</v>
      </c>
      <c r="F534" s="1">
        <v>2580</v>
      </c>
      <c r="G534" s="1">
        <v>10320</v>
      </c>
      <c r="H534" s="1">
        <v>56658</v>
      </c>
      <c r="I534" s="1">
        <v>278236</v>
      </c>
      <c r="J534" s="1">
        <v>1482484</v>
      </c>
      <c r="K534" s="1">
        <v>7794432</v>
      </c>
      <c r="L534" s="1">
        <v>42049930</v>
      </c>
      <c r="M534" s="1">
        <v>227872040</v>
      </c>
      <c r="N534" s="1">
        <v>1248771978</v>
      </c>
      <c r="O534" s="1">
        <v>6882918510</v>
      </c>
      <c r="P534" s="1">
        <v>38171361380</v>
      </c>
      <c r="Q534" s="1">
        <v>212598994410</v>
      </c>
      <c r="R534" s="1">
        <v>1188501308596</v>
      </c>
      <c r="S534" s="1">
        <v>6662918336070</v>
      </c>
      <c r="T534" s="1">
        <v>37439190508782</v>
      </c>
      <c r="U534" s="1">
        <v>210748495232074</v>
      </c>
      <c r="V534" s="1">
        <v>1188007579482610</v>
      </c>
      <c r="W534" s="1">
        <v>6704353800516290</v>
      </c>
      <c r="X534" s="1">
        <v>3.7868257885707696E+16</v>
      </c>
      <c r="Y534" s="1">
        <v>2.1403872985965101E+17</v>
      </c>
      <c r="Z534" s="1">
        <v>1.21044256605617E+18</v>
      </c>
      <c r="AA534" s="1">
        <v>6.8482617672309699E+18</v>
      </c>
      <c r="AB534" s="1">
        <v>3.8758004397384901E+19</v>
      </c>
      <c r="AC534" s="1">
        <v>2.19409962559154E+20</v>
      </c>
      <c r="AD534" s="1">
        <v>1.2423411162601601E+21</v>
      </c>
      <c r="AE534" s="1">
        <v>7.0355146884898798E+21</v>
      </c>
      <c r="AF534" s="1">
        <v>3.9847989770490397E+22</v>
      </c>
      <c r="AG534" s="1">
        <v>2.25715158778665E+23</v>
      </c>
      <c r="AH534" s="1">
        <v>1.27864375104898E+24</v>
      </c>
    </row>
    <row r="535" spans="1:34" x14ac:dyDescent="0.2">
      <c r="A535" s="2">
        <f t="shared" si="8"/>
        <v>534</v>
      </c>
      <c r="B535" s="1">
        <v>32</v>
      </c>
      <c r="C535" s="1">
        <v>0</v>
      </c>
      <c r="D535" s="1">
        <v>180</v>
      </c>
      <c r="E535" s="1">
        <v>360</v>
      </c>
      <c r="F535" s="1">
        <v>2580</v>
      </c>
      <c r="G535" s="1">
        <v>10320</v>
      </c>
      <c r="H535" s="1">
        <v>56706</v>
      </c>
      <c r="I535" s="1">
        <v>278600</v>
      </c>
      <c r="J535" s="1">
        <v>1485860</v>
      </c>
      <c r="K535" s="1">
        <v>7818588</v>
      </c>
      <c r="L535" s="1">
        <v>42222610</v>
      </c>
      <c r="M535" s="1">
        <v>229022134</v>
      </c>
      <c r="N535" s="1">
        <v>1256278722</v>
      </c>
      <c r="O535" s="1">
        <v>6930574274</v>
      </c>
      <c r="P535" s="1">
        <v>38469368670</v>
      </c>
      <c r="Q535" s="1">
        <v>214437114780</v>
      </c>
      <c r="R535" s="1">
        <v>1199731538724</v>
      </c>
      <c r="S535" s="1">
        <v>6730998308388</v>
      </c>
      <c r="T535" s="1">
        <v>37849450020054</v>
      </c>
      <c r="U535" s="1">
        <v>213208835563560</v>
      </c>
      <c r="V535" s="1">
        <v>1202704709626930</v>
      </c>
      <c r="W535" s="1">
        <v>6791864030497890</v>
      </c>
      <c r="X535" s="1">
        <v>3.8387892561986496E+16</v>
      </c>
      <c r="Y535" s="1">
        <v>2.17117093410332E+17</v>
      </c>
      <c r="Z535" s="1">
        <v>1.2286419237157299E+18</v>
      </c>
      <c r="AA535" s="1">
        <v>6.9556631371621796E+18</v>
      </c>
      <c r="AB535" s="1">
        <v>3.9390799902795301E+19</v>
      </c>
      <c r="AC535" s="1">
        <v>2.2313287831408299E+20</v>
      </c>
      <c r="AD535" s="1">
        <v>1.26421489918408E+21</v>
      </c>
      <c r="AE535" s="1">
        <v>7.1638751027655795E+21</v>
      </c>
      <c r="AF535" s="1">
        <v>4.0600380848570597E+22</v>
      </c>
      <c r="AG535" s="1">
        <v>2.3012065633971401E+23</v>
      </c>
      <c r="AH535" s="1">
        <v>1.30441375060069E+24</v>
      </c>
    </row>
    <row r="536" spans="1:34" x14ac:dyDescent="0.2">
      <c r="A536" s="2">
        <f t="shared" si="8"/>
        <v>535</v>
      </c>
      <c r="B536" s="1">
        <v>32</v>
      </c>
      <c r="C536" s="1">
        <v>0</v>
      </c>
      <c r="D536" s="1">
        <v>180</v>
      </c>
      <c r="E536" s="1">
        <v>360</v>
      </c>
      <c r="F536" s="1">
        <v>2580</v>
      </c>
      <c r="G536" s="1">
        <v>10320</v>
      </c>
      <c r="H536" s="1">
        <v>56694</v>
      </c>
      <c r="I536" s="1">
        <v>278502</v>
      </c>
      <c r="J536" s="1">
        <v>1485060</v>
      </c>
      <c r="K536" s="1">
        <v>7812450</v>
      </c>
      <c r="L536" s="1">
        <v>42178860</v>
      </c>
      <c r="M536" s="1">
        <v>228724958</v>
      </c>
      <c r="N536" s="1">
        <v>1254343470</v>
      </c>
      <c r="O536" s="1">
        <v>6918350660</v>
      </c>
      <c r="P536" s="1">
        <v>38393860426</v>
      </c>
      <c r="Q536" s="1">
        <v>213978297210</v>
      </c>
      <c r="R536" s="1">
        <v>1196975338340</v>
      </c>
      <c r="S536" s="1">
        <v>6714577726290</v>
      </c>
      <c r="T536" s="1">
        <v>37752171305268</v>
      </c>
      <c r="U536" s="1">
        <v>212634799446798</v>
      </c>
      <c r="V536" s="1">
        <v>1199326260111540</v>
      </c>
      <c r="W536" s="1">
        <v>6772015964200510</v>
      </c>
      <c r="X536" s="1">
        <v>3.8271427139457104E+16</v>
      </c>
      <c r="Y536" s="1">
        <v>2.1643426425544E+17</v>
      </c>
      <c r="Z536" s="1">
        <v>1.22464098530434E+18</v>
      </c>
      <c r="AA536" s="1">
        <v>6.9322316546547098E+18</v>
      </c>
      <c r="AB536" s="1">
        <v>3.92536324052828E+19</v>
      </c>
      <c r="AC536" s="1">
        <v>2.2233023399531201E+20</v>
      </c>
      <c r="AD536" s="1">
        <v>1.25952015424808E+21</v>
      </c>
      <c r="AE536" s="1">
        <v>7.1364272309272901E+21</v>
      </c>
      <c r="AF536" s="1">
        <v>4.0439981744663499E+22</v>
      </c>
      <c r="AG536" s="1">
        <v>2.2918378371316199E+23</v>
      </c>
      <c r="AH536" s="1">
        <v>1.29894441520497E+24</v>
      </c>
    </row>
    <row r="537" spans="1:34" x14ac:dyDescent="0.2">
      <c r="A537" s="2">
        <f t="shared" si="8"/>
        <v>536</v>
      </c>
      <c r="B537" s="1">
        <v>32</v>
      </c>
      <c r="C537" s="1">
        <v>0</v>
      </c>
      <c r="D537" s="1">
        <v>180</v>
      </c>
      <c r="E537" s="1">
        <v>360</v>
      </c>
      <c r="F537" s="1">
        <v>2580</v>
      </c>
      <c r="G537" s="1">
        <v>10320</v>
      </c>
      <c r="H537" s="1">
        <v>56694</v>
      </c>
      <c r="I537" s="1">
        <v>278544</v>
      </c>
      <c r="J537" s="1">
        <v>1485884</v>
      </c>
      <c r="K537" s="1">
        <v>7820298</v>
      </c>
      <c r="L537" s="1">
        <v>42244970</v>
      </c>
      <c r="M537" s="1">
        <v>229201346</v>
      </c>
      <c r="N537" s="1">
        <v>1257601362</v>
      </c>
      <c r="O537" s="1">
        <v>6939406240</v>
      </c>
      <c r="P537" s="1">
        <v>38526361172</v>
      </c>
      <c r="Q537" s="1">
        <v>214792177530</v>
      </c>
      <c r="R537" s="1">
        <v>1201906029724</v>
      </c>
      <c r="S537" s="1">
        <v>6744118638224</v>
      </c>
      <c r="T537" s="1">
        <v>37927927037118</v>
      </c>
      <c r="U537" s="1">
        <v>213675030461048</v>
      </c>
      <c r="V537" s="1">
        <v>1205461996898430</v>
      </c>
      <c r="W537" s="1">
        <v>6808118669593440</v>
      </c>
      <c r="X537" s="1">
        <v>3.8483504297173696E+16</v>
      </c>
      <c r="Y537" s="1">
        <v>2.1767857875089501E+17</v>
      </c>
      <c r="Z537" s="1">
        <v>1.2319354208200699E+18</v>
      </c>
      <c r="AA537" s="1">
        <v>6.9749643366838303E+18</v>
      </c>
      <c r="AB537" s="1">
        <v>3.9503831310795497E+19</v>
      </c>
      <c r="AC537" s="1">
        <v>2.2379440404065E+20</v>
      </c>
      <c r="AD537" s="1">
        <v>1.26808438602402E+21</v>
      </c>
      <c r="AE537" s="1">
        <v>7.1864971130489201E+21</v>
      </c>
      <c r="AF537" s="1">
        <v>4.0732566613749899E+22</v>
      </c>
      <c r="AG537" s="1">
        <v>2.30892649748975E+23</v>
      </c>
      <c r="AH537" s="1">
        <v>1.3089200034811299E+24</v>
      </c>
    </row>
    <row r="538" spans="1:34" x14ac:dyDescent="0.2">
      <c r="A538" s="2">
        <f t="shared" si="8"/>
        <v>537</v>
      </c>
      <c r="B538" s="1">
        <v>32</v>
      </c>
      <c r="C538" s="1">
        <v>0</v>
      </c>
      <c r="D538" s="1">
        <v>180</v>
      </c>
      <c r="E538" s="1">
        <v>360</v>
      </c>
      <c r="F538" s="1">
        <v>2580</v>
      </c>
      <c r="G538" s="1">
        <v>10320</v>
      </c>
      <c r="H538" s="1">
        <v>56676</v>
      </c>
      <c r="I538" s="1">
        <v>278362</v>
      </c>
      <c r="J538" s="1">
        <v>1483356</v>
      </c>
      <c r="K538" s="1">
        <v>7799706</v>
      </c>
      <c r="L538" s="1">
        <v>42082270</v>
      </c>
      <c r="M538" s="1">
        <v>228069028</v>
      </c>
      <c r="N538" s="1">
        <v>1249993464</v>
      </c>
      <c r="O538" s="1">
        <v>6890526942</v>
      </c>
      <c r="P538" s="1">
        <v>38219009946</v>
      </c>
      <c r="Q538" s="1">
        <v>212896939890</v>
      </c>
      <c r="R538" s="1">
        <v>1190358996028</v>
      </c>
      <c r="S538" s="1">
        <v>6674440641494</v>
      </c>
      <c r="T538" s="1">
        <v>37510257779328</v>
      </c>
      <c r="U538" s="1">
        <v>211184222419376</v>
      </c>
      <c r="V538" s="1">
        <v>1190663922776770</v>
      </c>
      <c r="W538" s="1">
        <v>6720460819097560</v>
      </c>
      <c r="X538" s="1">
        <v>3.7965444520199296E+16</v>
      </c>
      <c r="Y538" s="1">
        <v>2.14622519649924E+17</v>
      </c>
      <c r="Z538" s="1">
        <v>1.21393529437135E+18</v>
      </c>
      <c r="AA538" s="1">
        <v>6.8690834883299E+18</v>
      </c>
      <c r="AB538" s="1">
        <v>3.8881736531440804E+19</v>
      </c>
      <c r="AC538" s="1">
        <v>2.20143150387878E+20</v>
      </c>
      <c r="AD538" s="1">
        <v>1.24667473698572E+21</v>
      </c>
      <c r="AE538" s="1">
        <v>7.06107165308269E+21</v>
      </c>
      <c r="AF538" s="1">
        <v>3.9998406259260902E+22</v>
      </c>
      <c r="AG538" s="1">
        <v>2.2659885129601501E+23</v>
      </c>
      <c r="AH538" s="1">
        <v>1.2838270519430401E+24</v>
      </c>
    </row>
    <row r="539" spans="1:34" x14ac:dyDescent="0.2">
      <c r="A539" s="2">
        <f t="shared" si="8"/>
        <v>538</v>
      </c>
      <c r="B539" s="1">
        <v>32</v>
      </c>
      <c r="C539" s="1">
        <v>0</v>
      </c>
      <c r="D539" s="1">
        <v>180</v>
      </c>
      <c r="E539" s="1">
        <v>360</v>
      </c>
      <c r="F539" s="1">
        <v>2580</v>
      </c>
      <c r="G539" s="1">
        <v>10320</v>
      </c>
      <c r="H539" s="1">
        <v>56706</v>
      </c>
      <c r="I539" s="1">
        <v>278516</v>
      </c>
      <c r="J539" s="1">
        <v>1484964</v>
      </c>
      <c r="K539" s="1">
        <v>7810128</v>
      </c>
      <c r="L539" s="1">
        <v>42159800</v>
      </c>
      <c r="M539" s="1">
        <v>228581474</v>
      </c>
      <c r="N539" s="1">
        <v>1253412054</v>
      </c>
      <c r="O539" s="1">
        <v>6912485424</v>
      </c>
      <c r="P539" s="1">
        <v>38358639408</v>
      </c>
      <c r="Q539" s="1">
        <v>213770125740</v>
      </c>
      <c r="R539" s="1">
        <v>1195767343396</v>
      </c>
      <c r="S539" s="1">
        <v>6707624483394</v>
      </c>
      <c r="T539" s="1">
        <v>37712435385966</v>
      </c>
      <c r="U539" s="1">
        <v>212408460934896</v>
      </c>
      <c r="V539" s="1">
        <v>1198039663957040</v>
      </c>
      <c r="W539" s="1">
        <v>6764704771102190</v>
      </c>
      <c r="X539" s="1">
        <v>3.8229859036449504E+16</v>
      </c>
      <c r="Y539" s="1">
        <v>2.1619761966900099E+17</v>
      </c>
      <c r="Z539" s="1">
        <v>1.2232914820999301E+18</v>
      </c>
      <c r="AA539" s="1">
        <v>6.9245206954060196E+18</v>
      </c>
      <c r="AB539" s="1">
        <v>3.9209481883063099E+19</v>
      </c>
      <c r="AC539" s="1">
        <v>2.2207692716282E+20</v>
      </c>
      <c r="AD539" s="1">
        <v>1.2580640497607201E+21</v>
      </c>
      <c r="AE539" s="1">
        <v>7.1280422812858397E+21</v>
      </c>
      <c r="AF539" s="1">
        <v>4.0391622098261503E+22</v>
      </c>
      <c r="AG539" s="1">
        <v>2.28904499379822E+23</v>
      </c>
      <c r="AH539" s="1">
        <v>1.2973296997781001E+24</v>
      </c>
    </row>
    <row r="540" spans="1:34" x14ac:dyDescent="0.2">
      <c r="A540" s="2">
        <f t="shared" si="8"/>
        <v>539</v>
      </c>
      <c r="B540" s="1">
        <v>32</v>
      </c>
      <c r="C540" s="1">
        <v>0</v>
      </c>
      <c r="D540" s="1">
        <v>180</v>
      </c>
      <c r="E540" s="1">
        <v>360</v>
      </c>
      <c r="F540" s="1">
        <v>2580</v>
      </c>
      <c r="G540" s="1">
        <v>10320</v>
      </c>
      <c r="H540" s="1">
        <v>56658</v>
      </c>
      <c r="I540" s="1">
        <v>278208</v>
      </c>
      <c r="J540" s="1">
        <v>1481780</v>
      </c>
      <c r="K540" s="1">
        <v>7788186</v>
      </c>
      <c r="L540" s="1">
        <v>41997850</v>
      </c>
      <c r="M540" s="1">
        <v>227506950</v>
      </c>
      <c r="N540" s="1">
        <v>1246315134</v>
      </c>
      <c r="O540" s="1">
        <v>6867291756</v>
      </c>
      <c r="P540" s="1">
        <v>38074266032</v>
      </c>
      <c r="Q540" s="1">
        <v>212009324610</v>
      </c>
      <c r="R540" s="1">
        <v>1184964305684</v>
      </c>
      <c r="S540" s="1">
        <v>6641915899454</v>
      </c>
      <c r="T540" s="1">
        <v>37315241331798</v>
      </c>
      <c r="U540" s="1">
        <v>210020255162736</v>
      </c>
      <c r="V540" s="1">
        <v>1183740733520470</v>
      </c>
      <c r="W540" s="1">
        <v>6679399746950130</v>
      </c>
      <c r="X540" s="1">
        <v>3.7722476376572E+16</v>
      </c>
      <c r="Y540" s="1">
        <v>2.1318763492116198E+17</v>
      </c>
      <c r="Z540" s="1">
        <v>1.2054755537722501E+18</v>
      </c>
      <c r="AA540" s="1">
        <v>6.8192802808677202E+18</v>
      </c>
      <c r="AB540" s="1">
        <v>3.8588926157394797E+19</v>
      </c>
      <c r="AC540" s="1">
        <v>2.18423674220571E+20</v>
      </c>
      <c r="AD540" s="1">
        <v>1.23658854159363E+21</v>
      </c>
      <c r="AE540" s="1">
        <v>7.0019682191160199E+21</v>
      </c>
      <c r="AF540" s="1">
        <v>3.9652403850354903E+22</v>
      </c>
      <c r="AG540" s="1">
        <v>2.24575136302015E+23</v>
      </c>
      <c r="AH540" s="1">
        <v>1.27200090726257E+24</v>
      </c>
    </row>
    <row r="541" spans="1:34" x14ac:dyDescent="0.2">
      <c r="A541" s="2">
        <f t="shared" si="8"/>
        <v>540</v>
      </c>
      <c r="B541" s="1">
        <v>32</v>
      </c>
      <c r="C541" s="1">
        <v>0</v>
      </c>
      <c r="D541" s="1">
        <v>180</v>
      </c>
      <c r="E541" s="1">
        <v>360</v>
      </c>
      <c r="F541" s="1">
        <v>2580</v>
      </c>
      <c r="G541" s="1">
        <v>10320</v>
      </c>
      <c r="H541" s="1">
        <v>56706</v>
      </c>
      <c r="I541" s="1">
        <v>278488</v>
      </c>
      <c r="J541" s="1">
        <v>1484676</v>
      </c>
      <c r="K541" s="1">
        <v>7807536</v>
      </c>
      <c r="L541" s="1">
        <v>42140450</v>
      </c>
      <c r="M541" s="1">
        <v>228443600</v>
      </c>
      <c r="N541" s="1">
        <v>1252486566</v>
      </c>
      <c r="O541" s="1">
        <v>6906421496</v>
      </c>
      <c r="P541" s="1">
        <v>38319911838</v>
      </c>
      <c r="Q541" s="1">
        <v>213526340310</v>
      </c>
      <c r="R541" s="1">
        <v>1194253024660</v>
      </c>
      <c r="S541" s="1">
        <v>6698304731222</v>
      </c>
      <c r="T541" s="1">
        <v>37655536540002</v>
      </c>
      <c r="U541" s="1">
        <v>212063261417508</v>
      </c>
      <c r="V541" s="1">
        <v>1195956654296390</v>
      </c>
      <c r="W541" s="1">
        <v>6752191949264670</v>
      </c>
      <c r="X541" s="1">
        <v>3.81549864093936E+16</v>
      </c>
      <c r="Y541" s="1">
        <v>2.1575111511455002E+17</v>
      </c>
      <c r="Z541" s="1">
        <v>1.2206366229586401E+18</v>
      </c>
      <c r="AA541" s="1">
        <v>6.9087764425973504E+18</v>
      </c>
      <c r="AB541" s="1">
        <v>3.9116329805072703E+19</v>
      </c>
      <c r="AC541" s="1">
        <v>2.2152693071463501E+20</v>
      </c>
      <c r="AD541" s="1">
        <v>1.2548227830980501E+21</v>
      </c>
      <c r="AE541" s="1">
        <v>7.1089729503103403E+21</v>
      </c>
      <c r="AF541" s="1">
        <v>4.0279603641494402E+22</v>
      </c>
      <c r="AG541" s="1">
        <v>2.2824739243737699E+23</v>
      </c>
      <c r="AH541" s="1">
        <v>1.2934800045491401E+24</v>
      </c>
    </row>
    <row r="542" spans="1:34" x14ac:dyDescent="0.2">
      <c r="A542" s="2">
        <f t="shared" si="8"/>
        <v>541</v>
      </c>
      <c r="B542" s="1">
        <v>32</v>
      </c>
      <c r="C542" s="1">
        <v>0</v>
      </c>
      <c r="D542" s="1">
        <v>180</v>
      </c>
      <c r="E542" s="1">
        <v>360</v>
      </c>
      <c r="F542" s="1">
        <v>2580</v>
      </c>
      <c r="G542" s="1">
        <v>10320</v>
      </c>
      <c r="H542" s="1">
        <v>56694</v>
      </c>
      <c r="I542" s="1">
        <v>278460</v>
      </c>
      <c r="J542" s="1">
        <v>1484372</v>
      </c>
      <c r="K542" s="1">
        <v>7806708</v>
      </c>
      <c r="L542" s="1">
        <v>42135570</v>
      </c>
      <c r="M542" s="1">
        <v>228438034</v>
      </c>
      <c r="N542" s="1">
        <v>1252527174</v>
      </c>
      <c r="O542" s="1">
        <v>6907341870</v>
      </c>
      <c r="P542" s="1">
        <v>38328643078</v>
      </c>
      <c r="Q542" s="1">
        <v>213598851630</v>
      </c>
      <c r="R542" s="1">
        <v>1194791719236</v>
      </c>
      <c r="S542" s="1">
        <v>6702106478690</v>
      </c>
      <c r="T542" s="1">
        <v>37681255517340</v>
      </c>
      <c r="U542" s="1">
        <v>212232479466674</v>
      </c>
      <c r="V542" s="1">
        <v>1197045284464630</v>
      </c>
      <c r="W542" s="1">
        <v>6759077234554360</v>
      </c>
      <c r="X542" s="1">
        <v>3.81979339952272E+16</v>
      </c>
      <c r="Y542" s="1">
        <v>2.1601603153304099E+17</v>
      </c>
      <c r="Z542" s="1">
        <v>1.22225570414818E+18</v>
      </c>
      <c r="AA542" s="1">
        <v>6.9185963229910497E+18</v>
      </c>
      <c r="AB542" s="1">
        <v>3.91755072455564E+19</v>
      </c>
      <c r="AC542" s="1">
        <v>2.2188162726013098E+20</v>
      </c>
      <c r="AD542" s="1">
        <v>1.25693901460954E+21</v>
      </c>
      <c r="AE542" s="1">
        <v>7.1215496821781603E+21</v>
      </c>
      <c r="AF542" s="1">
        <v>4.0354096153125898E+22</v>
      </c>
      <c r="AG542" s="1">
        <v>2.2868733806435599E+23</v>
      </c>
      <c r="AH542" s="1">
        <v>1.2960717660467201E+24</v>
      </c>
    </row>
    <row r="543" spans="1:34" x14ac:dyDescent="0.2">
      <c r="A543" s="2">
        <f t="shared" si="8"/>
        <v>542</v>
      </c>
      <c r="B543" s="1">
        <v>32</v>
      </c>
      <c r="C543" s="1">
        <v>0</v>
      </c>
      <c r="D543" s="1">
        <v>180</v>
      </c>
      <c r="E543" s="1">
        <v>360</v>
      </c>
      <c r="F543" s="1">
        <v>2580</v>
      </c>
      <c r="G543" s="1">
        <v>10320</v>
      </c>
      <c r="H543" s="1">
        <v>56676</v>
      </c>
      <c r="I543" s="1">
        <v>278292</v>
      </c>
      <c r="J543" s="1">
        <v>1482676</v>
      </c>
      <c r="K543" s="1">
        <v>7793550</v>
      </c>
      <c r="L543" s="1">
        <v>42036490</v>
      </c>
      <c r="M543" s="1">
        <v>227754428</v>
      </c>
      <c r="N543" s="1">
        <v>1247947584</v>
      </c>
      <c r="O543" s="1">
        <v>6877761332</v>
      </c>
      <c r="P543" s="1">
        <v>38141211680</v>
      </c>
      <c r="Q543" s="1">
        <v>212432099880</v>
      </c>
      <c r="R543" s="1">
        <v>1187612781588</v>
      </c>
      <c r="S543" s="1">
        <v>6658360154018</v>
      </c>
      <c r="T543" s="1">
        <v>37416569569248</v>
      </c>
      <c r="U543" s="1">
        <v>210640250043540</v>
      </c>
      <c r="V543" s="1">
        <v>1187510763490150</v>
      </c>
      <c r="W543" s="1">
        <v>6702197693144920</v>
      </c>
      <c r="X543" s="1">
        <v>3.78596667900664E+16</v>
      </c>
      <c r="Y543" s="1">
        <v>2.1400964856778099E+17</v>
      </c>
      <c r="Z543" s="1">
        <v>1.21038219093426E+18</v>
      </c>
      <c r="AA543" s="1">
        <v>6.84847026493056E+18</v>
      </c>
      <c r="AB543" s="1">
        <v>3.8762066831197602E+19</v>
      </c>
      <c r="AC543" s="1">
        <v>2.1944797579237199E+20</v>
      </c>
      <c r="AD543" s="1">
        <v>1.24263426617017E+21</v>
      </c>
      <c r="AE543" s="1">
        <v>7.0375781955670796E+21</v>
      </c>
      <c r="AF543" s="1">
        <v>3.9861763868924198E+22</v>
      </c>
      <c r="AG543" s="1">
        <v>2.2580398227537E+23</v>
      </c>
      <c r="AH543" s="1">
        <v>1.27920292965417E+24</v>
      </c>
    </row>
    <row r="544" spans="1:34" x14ac:dyDescent="0.2">
      <c r="A544" s="2">
        <f t="shared" si="8"/>
        <v>543</v>
      </c>
      <c r="B544" s="1">
        <v>32</v>
      </c>
      <c r="C544" s="1">
        <v>0</v>
      </c>
      <c r="D544" s="1">
        <v>180</v>
      </c>
      <c r="E544" s="1">
        <v>360</v>
      </c>
      <c r="F544" s="1">
        <v>2580</v>
      </c>
      <c r="G544" s="1">
        <v>10320</v>
      </c>
      <c r="H544" s="1">
        <v>56724</v>
      </c>
      <c r="I544" s="1">
        <v>278628</v>
      </c>
      <c r="J544" s="1">
        <v>1486044</v>
      </c>
      <c r="K544" s="1">
        <v>7816626</v>
      </c>
      <c r="L544" s="1">
        <v>42204290</v>
      </c>
      <c r="M544" s="1">
        <v>228857156</v>
      </c>
      <c r="N544" s="1">
        <v>1255184016</v>
      </c>
      <c r="O544" s="1">
        <v>6923649278</v>
      </c>
      <c r="P544" s="1">
        <v>38429391390</v>
      </c>
      <c r="Q544" s="1">
        <v>214214915040</v>
      </c>
      <c r="R544" s="1">
        <v>1198552232748</v>
      </c>
      <c r="S544" s="1">
        <v>6724935734558</v>
      </c>
      <c r="T544" s="1">
        <v>37819361116068</v>
      </c>
      <c r="U544" s="1">
        <v>213064514041882</v>
      </c>
      <c r="V544" s="1">
        <v>1202040565639330</v>
      </c>
      <c r="W544" s="1">
        <v>6788966301674360</v>
      </c>
      <c r="X544" s="1">
        <v>3.8376236216455296E+16</v>
      </c>
      <c r="Y544" s="1">
        <v>2.17076741301268E+17</v>
      </c>
      <c r="Z544" s="1">
        <v>1.2285500611816599E+18</v>
      </c>
      <c r="AA544" s="1">
        <v>6.9558630252862003E+18</v>
      </c>
      <c r="AB544" s="1">
        <v>3.9395698570046104E+19</v>
      </c>
      <c r="AC544" s="1">
        <v>2.2318021685773101E+20</v>
      </c>
      <c r="AD544" s="1">
        <v>1.26458459815631E+21</v>
      </c>
      <c r="AE544" s="1">
        <v>7.1664947276738304E+21</v>
      </c>
      <c r="AF544" s="1">
        <v>4.0617937830784096E+22</v>
      </c>
      <c r="AG544" s="1">
        <v>2.3023418127527E+23</v>
      </c>
      <c r="AH544" s="1">
        <v>1.3051298308812899E+24</v>
      </c>
    </row>
    <row r="545" spans="1:34" x14ac:dyDescent="0.2">
      <c r="A545" s="2">
        <f t="shared" si="8"/>
        <v>544</v>
      </c>
      <c r="B545" s="1">
        <v>32</v>
      </c>
      <c r="C545" s="1">
        <v>0</v>
      </c>
      <c r="D545" s="1">
        <v>180</v>
      </c>
      <c r="E545" s="1">
        <v>360</v>
      </c>
      <c r="F545" s="1">
        <v>2580</v>
      </c>
      <c r="G545" s="1">
        <v>10320</v>
      </c>
      <c r="H545" s="1">
        <v>56676</v>
      </c>
      <c r="I545" s="1">
        <v>278320</v>
      </c>
      <c r="J545" s="1">
        <v>1482876</v>
      </c>
      <c r="K545" s="1">
        <v>7794738</v>
      </c>
      <c r="L545" s="1">
        <v>42042830</v>
      </c>
      <c r="M545" s="1">
        <v>227785558</v>
      </c>
      <c r="N545" s="1">
        <v>1248106944</v>
      </c>
      <c r="O545" s="1">
        <v>6878590836</v>
      </c>
      <c r="P545" s="1">
        <v>38145907392</v>
      </c>
      <c r="Q545" s="1">
        <v>212460021930</v>
      </c>
      <c r="R545" s="1">
        <v>1187787255452</v>
      </c>
      <c r="S545" s="1">
        <v>6659470967712</v>
      </c>
      <c r="T545" s="1">
        <v>37423699994820</v>
      </c>
      <c r="U545" s="1">
        <v>210685850013292</v>
      </c>
      <c r="V545" s="1">
        <v>1187800267385770</v>
      </c>
      <c r="W545" s="1">
        <v>6704018017075430</v>
      </c>
      <c r="X545" s="1">
        <v>3.78710025062842E+16</v>
      </c>
      <c r="Y545" s="1">
        <v>2.1407958944314099E+17</v>
      </c>
      <c r="Z545" s="1">
        <v>1.2108101390332101E+18</v>
      </c>
      <c r="AA545" s="1">
        <v>6.8510694226913997E+18</v>
      </c>
      <c r="AB545" s="1">
        <v>3.8777751199445E+19</v>
      </c>
      <c r="AC545" s="1">
        <v>2.1954209238363301E+20</v>
      </c>
      <c r="AD545" s="1">
        <v>1.2431963029586499E+21</v>
      </c>
      <c r="AE545" s="1">
        <v>7.0409205571800898E+21</v>
      </c>
      <c r="AF545" s="1">
        <v>3.9881569270370897E+22</v>
      </c>
      <c r="AG545" s="1">
        <v>2.2592097801571199E+23</v>
      </c>
      <c r="AH545" s="1">
        <v>1.2798922091208401E+24</v>
      </c>
    </row>
    <row r="546" spans="1:34" x14ac:dyDescent="0.2">
      <c r="A546" s="2">
        <f t="shared" si="8"/>
        <v>545</v>
      </c>
      <c r="B546" s="1">
        <v>32</v>
      </c>
      <c r="C546" s="1">
        <v>0</v>
      </c>
      <c r="D546" s="1">
        <v>180</v>
      </c>
      <c r="E546" s="1">
        <v>360</v>
      </c>
      <c r="F546" s="1">
        <v>2580</v>
      </c>
      <c r="G546" s="1">
        <v>10320</v>
      </c>
      <c r="H546" s="1">
        <v>56724</v>
      </c>
      <c r="I546" s="1">
        <v>278628</v>
      </c>
      <c r="J546" s="1">
        <v>1485924</v>
      </c>
      <c r="K546" s="1">
        <v>7815276</v>
      </c>
      <c r="L546" s="1">
        <v>42191950</v>
      </c>
      <c r="M546" s="1">
        <v>228763084</v>
      </c>
      <c r="N546" s="1">
        <v>1254520200</v>
      </c>
      <c r="O546" s="1">
        <v>6919240432</v>
      </c>
      <c r="P546" s="1">
        <v>38401101562</v>
      </c>
      <c r="Q546" s="1">
        <v>214038143700</v>
      </c>
      <c r="R546" s="1">
        <v>1197466105588</v>
      </c>
      <c r="S546" s="1">
        <v>6718346984140</v>
      </c>
      <c r="T546" s="1">
        <v>37779734559876</v>
      </c>
      <c r="U546" s="1">
        <v>212827724848526</v>
      </c>
      <c r="V546" s="1">
        <v>1200632075278090</v>
      </c>
      <c r="W546" s="1">
        <v>6780617109826410</v>
      </c>
      <c r="X546" s="1">
        <v>3.8326871438046096E+16</v>
      </c>
      <c r="Y546" s="1">
        <v>2.1678546012179101E+17</v>
      </c>
      <c r="Z546" s="1">
        <v>1.2268340974764401E+18</v>
      </c>
      <c r="AA546" s="1">
        <v>6.9457677204935496E+18</v>
      </c>
      <c r="AB546" s="1">
        <v>3.9336374878139802E+19</v>
      </c>
      <c r="AC546" s="1">
        <v>2.2283196899796399E+20</v>
      </c>
      <c r="AD546" s="1">
        <v>1.2625422095800601E+21</v>
      </c>
      <c r="AE546" s="1">
        <v>7.1545272033800796E+21</v>
      </c>
      <c r="AF546" s="1">
        <v>4.0547872081267403E+22</v>
      </c>
      <c r="AG546" s="1">
        <v>2.2982430039322799E+23</v>
      </c>
      <c r="AH546" s="1">
        <v>1.30273391081932E+24</v>
      </c>
    </row>
    <row r="547" spans="1:34" x14ac:dyDescent="0.2">
      <c r="A547" s="2">
        <f t="shared" si="8"/>
        <v>546</v>
      </c>
      <c r="B547" s="1">
        <v>32</v>
      </c>
      <c r="C547" s="1">
        <v>0</v>
      </c>
      <c r="D547" s="1">
        <v>180</v>
      </c>
      <c r="E547" s="1">
        <v>360</v>
      </c>
      <c r="F547" s="1">
        <v>2580</v>
      </c>
      <c r="G547" s="1">
        <v>10320</v>
      </c>
      <c r="H547" s="1">
        <v>56676</v>
      </c>
      <c r="I547" s="1">
        <v>278362</v>
      </c>
      <c r="J547" s="1">
        <v>1483244</v>
      </c>
      <c r="K547" s="1">
        <v>7797564</v>
      </c>
      <c r="L547" s="1">
        <v>42061990</v>
      </c>
      <c r="M547" s="1">
        <v>227905942</v>
      </c>
      <c r="N547" s="1">
        <v>1248842568</v>
      </c>
      <c r="O547" s="1">
        <v>6882941364</v>
      </c>
      <c r="P547" s="1">
        <v>38171348136</v>
      </c>
      <c r="Q547" s="1">
        <v>212606868090</v>
      </c>
      <c r="R547" s="1">
        <v>1188630794892</v>
      </c>
      <c r="S547" s="1">
        <v>6664295765320</v>
      </c>
      <c r="T547" s="1">
        <v>37451266361616</v>
      </c>
      <c r="U547" s="1">
        <v>210843301047286</v>
      </c>
      <c r="V547" s="1">
        <v>1188700453601770</v>
      </c>
      <c r="W547" s="1">
        <v>6709171918785090</v>
      </c>
      <c r="X547" s="1">
        <v>3.79005649575826E+16</v>
      </c>
      <c r="Y547" s="1">
        <v>2.1424948783264301E+17</v>
      </c>
      <c r="Z547" s="1">
        <v>1.211788472536E+18</v>
      </c>
      <c r="AA547" s="1">
        <v>6.8567133394597796E+18</v>
      </c>
      <c r="AB547" s="1">
        <v>3.8810364467010396E+19</v>
      </c>
      <c r="AC547" s="1">
        <v>2.19730818949126E+20</v>
      </c>
      <c r="AD547" s="1">
        <v>1.24428974662978E+21</v>
      </c>
      <c r="AE547" s="1">
        <v>7.0472619371679302E+21</v>
      </c>
      <c r="AF547" s="1">
        <v>3.9918373671980396E+22</v>
      </c>
      <c r="AG547" s="1">
        <v>2.2613470374281998E+23</v>
      </c>
      <c r="AH547" s="1">
        <v>1.28113379538838E+24</v>
      </c>
    </row>
    <row r="548" spans="1:34" x14ac:dyDescent="0.2">
      <c r="A548" s="2">
        <f t="shared" si="8"/>
        <v>547</v>
      </c>
      <c r="B548" s="1">
        <v>32</v>
      </c>
      <c r="C548" s="1">
        <v>0</v>
      </c>
      <c r="D548" s="1">
        <v>180</v>
      </c>
      <c r="E548" s="1">
        <v>360</v>
      </c>
      <c r="F548" s="1">
        <v>2580</v>
      </c>
      <c r="G548" s="1">
        <v>10320</v>
      </c>
      <c r="H548" s="1">
        <v>56658</v>
      </c>
      <c r="I548" s="1">
        <v>278250</v>
      </c>
      <c r="J548" s="1">
        <v>1482132</v>
      </c>
      <c r="K548" s="1">
        <v>7791678</v>
      </c>
      <c r="L548" s="1">
        <v>42022940</v>
      </c>
      <c r="M548" s="1">
        <v>227682752</v>
      </c>
      <c r="N548" s="1">
        <v>1247440710</v>
      </c>
      <c r="O548" s="1">
        <v>6874291892</v>
      </c>
      <c r="P548" s="1">
        <v>38116332756</v>
      </c>
      <c r="Q548" s="1">
        <v>212257730880</v>
      </c>
      <c r="R548" s="1">
        <v>1186409649700</v>
      </c>
      <c r="S548" s="1">
        <v>6650253282656</v>
      </c>
      <c r="T548" s="1">
        <v>37363050450642</v>
      </c>
      <c r="U548" s="1">
        <v>210293550395554</v>
      </c>
      <c r="V548" s="1">
        <v>1185300777212500</v>
      </c>
      <c r="W548" s="1">
        <v>6688304447967970</v>
      </c>
      <c r="X548" s="1">
        <v>3.7773346418692E+16</v>
      </c>
      <c r="Y548" s="1">
        <v>2.1347865222799699E+17</v>
      </c>
      <c r="Z548" s="1">
        <v>1.20714329188049E+18</v>
      </c>
      <c r="AA548" s="1">
        <v>6.8288554356064799E+18</v>
      </c>
      <c r="AB548" s="1">
        <v>3.8644002818225897E+19</v>
      </c>
      <c r="AC548" s="1">
        <v>2.1874102983939899E+20</v>
      </c>
      <c r="AD548" s="1">
        <v>1.2384200444632999E+21</v>
      </c>
      <c r="AE548" s="1">
        <v>7.0125525389393202E+21</v>
      </c>
      <c r="AF548" s="1">
        <v>3.9713641354959604E+22</v>
      </c>
      <c r="AG548" s="1">
        <v>2.2492976751701799E+23</v>
      </c>
      <c r="AH548" s="1">
        <v>1.2740560974163599E+24</v>
      </c>
    </row>
    <row r="549" spans="1:34" x14ac:dyDescent="0.2">
      <c r="A549" s="2">
        <f t="shared" si="8"/>
        <v>548</v>
      </c>
      <c r="B549" s="1">
        <v>32</v>
      </c>
      <c r="C549" s="1">
        <v>0</v>
      </c>
      <c r="D549" s="1">
        <v>180</v>
      </c>
      <c r="E549" s="1">
        <v>360</v>
      </c>
      <c r="F549" s="1">
        <v>2580</v>
      </c>
      <c r="G549" s="1">
        <v>10320</v>
      </c>
      <c r="H549" s="1">
        <v>56658</v>
      </c>
      <c r="I549" s="1">
        <v>278180</v>
      </c>
      <c r="J549" s="1">
        <v>1481580</v>
      </c>
      <c r="K549" s="1">
        <v>7785792</v>
      </c>
      <c r="L549" s="1">
        <v>41980130</v>
      </c>
      <c r="M549" s="1">
        <v>227372992</v>
      </c>
      <c r="N549" s="1">
        <v>1245419394</v>
      </c>
      <c r="O549" s="1">
        <v>6861436504</v>
      </c>
      <c r="P549" s="1">
        <v>38037601558</v>
      </c>
      <c r="Q549" s="1">
        <v>211783708500</v>
      </c>
      <c r="R549" s="1">
        <v>1183600728460</v>
      </c>
      <c r="S549" s="1">
        <v>6633755765800</v>
      </c>
      <c r="T549" s="1">
        <v>37266802776696</v>
      </c>
      <c r="U549" s="1">
        <v>209734158088790</v>
      </c>
      <c r="V549" s="1">
        <v>1182057131204630</v>
      </c>
      <c r="W549" s="1">
        <v>6669515461016930</v>
      </c>
      <c r="X549" s="1">
        <v>3.7664541195467504E+16</v>
      </c>
      <c r="Y549" s="1">
        <v>2.12848419896444E+17</v>
      </c>
      <c r="Z549" s="1">
        <v>1.20349091138675E+18</v>
      </c>
      <c r="AA549" s="1">
        <v>6.8076750071560899E+18</v>
      </c>
      <c r="AB549" s="1">
        <v>3.8521093127028204E+19</v>
      </c>
      <c r="AC549" s="1">
        <v>2.18027339113505E+20</v>
      </c>
      <c r="AD549" s="1">
        <v>1.2342736832193401E+21</v>
      </c>
      <c r="AE549" s="1">
        <v>6.9884530143263499E+21</v>
      </c>
      <c r="AF549" s="1">
        <v>3.9573527359521598E+22</v>
      </c>
      <c r="AG549" s="1">
        <v>2.2411499859294399E+23</v>
      </c>
      <c r="AH549" s="1">
        <v>1.2693178380748799E+24</v>
      </c>
    </row>
    <row r="550" spans="1:34" x14ac:dyDescent="0.2">
      <c r="A550" s="2">
        <f t="shared" si="8"/>
        <v>549</v>
      </c>
      <c r="B550" s="1">
        <v>32</v>
      </c>
      <c r="C550" s="1">
        <v>0</v>
      </c>
      <c r="D550" s="1">
        <v>180</v>
      </c>
      <c r="E550" s="1">
        <v>360</v>
      </c>
      <c r="F550" s="1">
        <v>2580</v>
      </c>
      <c r="G550" s="1">
        <v>10320</v>
      </c>
      <c r="H550" s="1">
        <v>56676</v>
      </c>
      <c r="I550" s="1">
        <v>278348</v>
      </c>
      <c r="J550" s="1">
        <v>1483156</v>
      </c>
      <c r="K550" s="1">
        <v>7797708</v>
      </c>
      <c r="L550" s="1">
        <v>42067630</v>
      </c>
      <c r="M550" s="1">
        <v>227969324</v>
      </c>
      <c r="N550" s="1">
        <v>1249378788</v>
      </c>
      <c r="O550" s="1">
        <v>6886893208</v>
      </c>
      <c r="P550" s="1">
        <v>38198440880</v>
      </c>
      <c r="Q550" s="1">
        <v>212783657610</v>
      </c>
      <c r="R550" s="1">
        <v>1189750114164</v>
      </c>
      <c r="S550" s="1">
        <v>6671229918202</v>
      </c>
      <c r="T550" s="1">
        <v>37493605984080</v>
      </c>
      <c r="U550" s="1">
        <v>211099109691284</v>
      </c>
      <c r="V550" s="1">
        <v>1190234588036990</v>
      </c>
      <c r="W550" s="1">
        <v>6718322006824920</v>
      </c>
      <c r="X550" s="1">
        <v>3.7954918354052E+16</v>
      </c>
      <c r="Y550" s="1">
        <v>2.1457135511317101E+17</v>
      </c>
      <c r="Z550" s="1">
        <v>1.2136898618036301E+18</v>
      </c>
      <c r="AA550" s="1">
        <v>6.8679234333205699E+18</v>
      </c>
      <c r="AB550" s="1">
        <v>3.8876347712929604E+19</v>
      </c>
      <c r="AC550" s="1">
        <v>2.2011865065492801E+20</v>
      </c>
      <c r="AD550" s="1">
        <v>1.2465664656063901E+21</v>
      </c>
      <c r="AE550" s="1">
        <v>7.0606120144748895E+21</v>
      </c>
      <c r="AF550" s="1">
        <v>3.9996573423511596E+22</v>
      </c>
      <c r="AG550" s="1">
        <v>2.2659232325193501E+23</v>
      </c>
      <c r="AH550" s="1">
        <v>1.2838093010734001E+24</v>
      </c>
    </row>
    <row r="551" spans="1:34" x14ac:dyDescent="0.2">
      <c r="A551" s="2">
        <f t="shared" si="8"/>
        <v>550</v>
      </c>
      <c r="B551" s="1">
        <v>32</v>
      </c>
      <c r="C551" s="1">
        <v>0</v>
      </c>
      <c r="D551" s="1">
        <v>180</v>
      </c>
      <c r="E551" s="1">
        <v>360</v>
      </c>
      <c r="F551" s="1">
        <v>2580</v>
      </c>
      <c r="G551" s="1">
        <v>10320</v>
      </c>
      <c r="H551" s="1">
        <v>56676</v>
      </c>
      <c r="I551" s="1">
        <v>278320</v>
      </c>
      <c r="J551" s="1">
        <v>1483004</v>
      </c>
      <c r="K551" s="1">
        <v>7796574</v>
      </c>
      <c r="L551" s="1">
        <v>42061430</v>
      </c>
      <c r="M551" s="1">
        <v>227931770</v>
      </c>
      <c r="N551" s="1">
        <v>1249158120</v>
      </c>
      <c r="O551" s="1">
        <v>6885530886</v>
      </c>
      <c r="P551" s="1">
        <v>38189916098</v>
      </c>
      <c r="Q551" s="1">
        <v>212729438490</v>
      </c>
      <c r="R551" s="1">
        <v>1189404333452</v>
      </c>
      <c r="S551" s="1">
        <v>6669028740352</v>
      </c>
      <c r="T551" s="1">
        <v>37479678387636</v>
      </c>
      <c r="U551" s="1">
        <v>211011654122250</v>
      </c>
      <c r="V551" s="1">
        <v>1189689920845110</v>
      </c>
      <c r="W551" s="1">
        <v>6714957032320330</v>
      </c>
      <c r="X551" s="1">
        <v>3.7934285321865E+16</v>
      </c>
      <c r="Y551" s="1">
        <v>2.1444570344773798E+17</v>
      </c>
      <c r="Z551" s="1">
        <v>1.2129293422560499E+18</v>
      </c>
      <c r="AA551" s="1">
        <v>6.8633452462463601E+18</v>
      </c>
      <c r="AB551" s="1">
        <v>3.8848919297084596E+19</v>
      </c>
      <c r="AC551" s="1">
        <v>2.1995501147886099E+20</v>
      </c>
      <c r="AD551" s="1">
        <v>1.2455937633349901E+21</v>
      </c>
      <c r="AE551" s="1">
        <v>7.0548486325339003E+21</v>
      </c>
      <c r="AF551" s="1">
        <v>3.9962520638107404E+22</v>
      </c>
      <c r="AG551" s="1">
        <v>2.2639161960253299E+23</v>
      </c>
      <c r="AH551" s="1">
        <v>1.2826289416556601E+24</v>
      </c>
    </row>
    <row r="552" spans="1:34" x14ac:dyDescent="0.2">
      <c r="A552" s="2">
        <f t="shared" si="8"/>
        <v>551</v>
      </c>
      <c r="B552" s="1">
        <v>32</v>
      </c>
      <c r="C552" s="1">
        <v>0</v>
      </c>
      <c r="D552" s="1">
        <v>180</v>
      </c>
      <c r="E552" s="1">
        <v>360</v>
      </c>
      <c r="F552" s="1">
        <v>2580</v>
      </c>
      <c r="G552" s="1">
        <v>10320</v>
      </c>
      <c r="H552" s="1">
        <v>56640</v>
      </c>
      <c r="I552" s="1">
        <v>278096</v>
      </c>
      <c r="J552" s="1">
        <v>1480668</v>
      </c>
      <c r="K552" s="1">
        <v>7779672</v>
      </c>
      <c r="L552" s="1">
        <v>41933990</v>
      </c>
      <c r="M552" s="1">
        <v>227061296</v>
      </c>
      <c r="N552" s="1">
        <v>1243324608</v>
      </c>
      <c r="O552" s="1">
        <v>6847861644</v>
      </c>
      <c r="P552" s="1">
        <v>37950972218</v>
      </c>
      <c r="Q552" s="1">
        <v>211240278240</v>
      </c>
      <c r="R552" s="1">
        <v>1180230838220</v>
      </c>
      <c r="S552" s="1">
        <v>6613066534736</v>
      </c>
      <c r="T552" s="1">
        <v>37140770022474</v>
      </c>
      <c r="U552" s="1">
        <v>208971381708546</v>
      </c>
      <c r="V552" s="1">
        <v>1177465352864770</v>
      </c>
      <c r="W552" s="1">
        <v>6641998346577420</v>
      </c>
      <c r="X552" s="1">
        <v>3.75002707027566E+16</v>
      </c>
      <c r="Y552" s="1">
        <v>2.1187098682461901E+17</v>
      </c>
      <c r="Z552" s="1">
        <v>1.19769161193504E+18</v>
      </c>
      <c r="AA552" s="1">
        <v>6.7733523693480899E+18</v>
      </c>
      <c r="AB552" s="1">
        <v>3.8318404177602601E+19</v>
      </c>
      <c r="AC552" s="1">
        <v>2.1683271844262701E+20</v>
      </c>
      <c r="AD552" s="1">
        <v>1.22724507449712E+21</v>
      </c>
      <c r="AE552" s="1">
        <v>6.9471650765842804E+21</v>
      </c>
      <c r="AF552" s="1">
        <v>3.9331337833195697E+22</v>
      </c>
      <c r="AG552" s="1">
        <v>2.2269620038239E+23</v>
      </c>
      <c r="AH552" s="1">
        <v>1.2610161524472899E+24</v>
      </c>
    </row>
    <row r="553" spans="1:34" x14ac:dyDescent="0.2">
      <c r="A553" s="2">
        <f t="shared" si="8"/>
        <v>552</v>
      </c>
      <c r="B553" s="1">
        <v>32</v>
      </c>
      <c r="C553" s="1">
        <v>0</v>
      </c>
      <c r="D553" s="1">
        <v>180</v>
      </c>
      <c r="E553" s="1">
        <v>360</v>
      </c>
      <c r="F553" s="1">
        <v>2580</v>
      </c>
      <c r="G553" s="1">
        <v>10320</v>
      </c>
      <c r="H553" s="1">
        <v>56688</v>
      </c>
      <c r="I553" s="1">
        <v>278376</v>
      </c>
      <c r="J553" s="1">
        <v>1483612</v>
      </c>
      <c r="K553" s="1">
        <v>7799418</v>
      </c>
      <c r="L553" s="1">
        <v>42080160</v>
      </c>
      <c r="M553" s="1">
        <v>228022696</v>
      </c>
      <c r="N553" s="1">
        <v>1249663392</v>
      </c>
      <c r="O553" s="1">
        <v>6888047478</v>
      </c>
      <c r="P553" s="1">
        <v>38203116012</v>
      </c>
      <c r="Q553" s="1">
        <v>212796303810</v>
      </c>
      <c r="R553" s="1">
        <v>1189750226748</v>
      </c>
      <c r="S553" s="1">
        <v>6670804878762</v>
      </c>
      <c r="T553" s="1">
        <v>37488898763412</v>
      </c>
      <c r="U553" s="1">
        <v>211059634127040</v>
      </c>
      <c r="V553" s="1">
        <v>1189941648367460</v>
      </c>
      <c r="W553" s="1">
        <v>6716285564667780</v>
      </c>
      <c r="X553" s="1">
        <v>3.7941351312681104E+16</v>
      </c>
      <c r="Y553" s="1">
        <v>2.14483555838176E+17</v>
      </c>
      <c r="Z553" s="1">
        <v>1.2131336766596301E+18</v>
      </c>
      <c r="AA553" s="1">
        <v>6.8644564822506598E+18</v>
      </c>
      <c r="AB553" s="1">
        <v>3.88550069809867E+19</v>
      </c>
      <c r="AC553" s="1">
        <v>2.19988594745037E+20</v>
      </c>
      <c r="AD553" s="1">
        <v>1.2457802511952899E+21</v>
      </c>
      <c r="AE553" s="1">
        <v>7.0558905043715705E+21</v>
      </c>
      <c r="AF553" s="1">
        <v>3.99683736144695E+22</v>
      </c>
      <c r="AG553" s="1">
        <v>2.26424662892899E+23</v>
      </c>
      <c r="AH553" s="1">
        <v>1.2828163021691299E+24</v>
      </c>
    </row>
    <row r="554" spans="1:34" x14ac:dyDescent="0.2">
      <c r="A554" s="2">
        <f t="shared" si="8"/>
        <v>553</v>
      </c>
      <c r="B554" s="1">
        <v>32</v>
      </c>
      <c r="C554" s="1">
        <v>0</v>
      </c>
      <c r="D554" s="1">
        <v>180</v>
      </c>
      <c r="E554" s="1">
        <v>360</v>
      </c>
      <c r="F554" s="1">
        <v>2580</v>
      </c>
      <c r="G554" s="1">
        <v>10320</v>
      </c>
      <c r="H554" s="1">
        <v>56676</v>
      </c>
      <c r="I554" s="1">
        <v>278362</v>
      </c>
      <c r="J554" s="1">
        <v>1483340</v>
      </c>
      <c r="K554" s="1">
        <v>7798986</v>
      </c>
      <c r="L554" s="1">
        <v>42075320</v>
      </c>
      <c r="M554" s="1">
        <v>228009914</v>
      </c>
      <c r="N554" s="1">
        <v>1249572336</v>
      </c>
      <c r="O554" s="1">
        <v>6887718994</v>
      </c>
      <c r="P554" s="1">
        <v>38201347630</v>
      </c>
      <c r="Q554" s="1">
        <v>212789477130</v>
      </c>
      <c r="R554" s="1">
        <v>1189721196284</v>
      </c>
      <c r="S554" s="1">
        <v>6670715599726</v>
      </c>
      <c r="T554" s="1">
        <v>37488737543178</v>
      </c>
      <c r="U554" s="1">
        <v>211060740109782</v>
      </c>
      <c r="V554" s="1">
        <v>1189958146681980</v>
      </c>
      <c r="W554" s="1">
        <v>6716434129438620</v>
      </c>
      <c r="X554" s="1">
        <v>3.7942477411482496E+16</v>
      </c>
      <c r="Y554" s="1">
        <v>2.1449142550926E+17</v>
      </c>
      <c r="Z554" s="1">
        <v>1.21318597694286E+18</v>
      </c>
      <c r="AA554" s="1">
        <v>6.8647929401393101E+18</v>
      </c>
      <c r="AB554" s="1">
        <v>3.88571219767219E+19</v>
      </c>
      <c r="AC554" s="1">
        <v>2.20001667913417E+20</v>
      </c>
      <c r="AD554" s="1">
        <v>1.24586003557011E+21</v>
      </c>
      <c r="AE554" s="1">
        <v>7.0563726728065502E+21</v>
      </c>
      <c r="AF554" s="1">
        <v>3.9971265223458103E+22</v>
      </c>
      <c r="AG554" s="1">
        <v>2.2644189858076801E+23</v>
      </c>
      <c r="AH554" s="1">
        <v>1.2829185339434599E+24</v>
      </c>
    </row>
    <row r="555" spans="1:34" x14ac:dyDescent="0.2">
      <c r="A555" s="2">
        <f t="shared" si="8"/>
        <v>554</v>
      </c>
      <c r="B555" s="1">
        <v>32</v>
      </c>
      <c r="C555" s="1">
        <v>0</v>
      </c>
      <c r="D555" s="1">
        <v>180</v>
      </c>
      <c r="E555" s="1">
        <v>360</v>
      </c>
      <c r="F555" s="1">
        <v>2580</v>
      </c>
      <c r="G555" s="1">
        <v>10320</v>
      </c>
      <c r="H555" s="1">
        <v>56658</v>
      </c>
      <c r="I555" s="1">
        <v>278208</v>
      </c>
      <c r="J555" s="1">
        <v>1481860</v>
      </c>
      <c r="K555" s="1">
        <v>7788186</v>
      </c>
      <c r="L555" s="1">
        <v>41997990</v>
      </c>
      <c r="M555" s="1">
        <v>227494058</v>
      </c>
      <c r="N555" s="1">
        <v>1246213002</v>
      </c>
      <c r="O555" s="1">
        <v>6866410538</v>
      </c>
      <c r="P555" s="1">
        <v>38068292778</v>
      </c>
      <c r="Q555" s="1">
        <v>211969289790</v>
      </c>
      <c r="R555" s="1">
        <v>1184713113220</v>
      </c>
      <c r="S555" s="1">
        <v>6640362718968</v>
      </c>
      <c r="T555" s="1">
        <v>37305859514358</v>
      </c>
      <c r="U555" s="1">
        <v>209964089885670</v>
      </c>
      <c r="V555" s="1">
        <v>1183407575026970</v>
      </c>
      <c r="W555" s="1">
        <v>6677432462870840</v>
      </c>
      <c r="X555" s="1">
        <v>3.7710903134231904E+16</v>
      </c>
      <c r="Y555" s="1">
        <v>2.1311969344793402E+17</v>
      </c>
      <c r="Z555" s="1">
        <v>1.2050773215965599E+18</v>
      </c>
      <c r="AA555" s="1">
        <v>6.8169483489016197E+18</v>
      </c>
      <c r="AB555" s="1">
        <v>3.8575281139620397E+19</v>
      </c>
      <c r="AC555" s="1">
        <v>2.18343876394005E+20</v>
      </c>
      <c r="AD555" s="1">
        <v>1.2361221028003101E+21</v>
      </c>
      <c r="AE555" s="1">
        <v>6.9992430148533501E+21</v>
      </c>
      <c r="AF555" s="1">
        <v>3.9636489010020201E+22</v>
      </c>
      <c r="AG555" s="1">
        <v>2.2448224009826999E+23</v>
      </c>
      <c r="AH555" s="1">
        <v>1.2714589355694699E+24</v>
      </c>
    </row>
    <row r="556" spans="1:34" x14ac:dyDescent="0.2">
      <c r="A556" s="2">
        <f t="shared" si="8"/>
        <v>555</v>
      </c>
      <c r="B556" s="1">
        <v>32</v>
      </c>
      <c r="C556" s="1">
        <v>0</v>
      </c>
      <c r="D556" s="1">
        <v>180</v>
      </c>
      <c r="E556" s="1">
        <v>360</v>
      </c>
      <c r="F556" s="1">
        <v>2580</v>
      </c>
      <c r="G556" s="1">
        <v>10320</v>
      </c>
      <c r="H556" s="1">
        <v>56706</v>
      </c>
      <c r="I556" s="1">
        <v>278516</v>
      </c>
      <c r="J556" s="1">
        <v>1484924</v>
      </c>
      <c r="K556" s="1">
        <v>7808958</v>
      </c>
      <c r="L556" s="1">
        <v>42148880</v>
      </c>
      <c r="M556" s="1">
        <v>228485752</v>
      </c>
      <c r="N556" s="1">
        <v>1252718850</v>
      </c>
      <c r="O556" s="1">
        <v>6907671264</v>
      </c>
      <c r="P556" s="1">
        <v>38327253200</v>
      </c>
      <c r="Q556" s="1">
        <v>213570499830</v>
      </c>
      <c r="R556" s="1">
        <v>1194530061756</v>
      </c>
      <c r="S556" s="1">
        <v>6700060166896</v>
      </c>
      <c r="T556" s="1">
        <v>37666734784638</v>
      </c>
      <c r="U556" s="1">
        <v>212134392112062</v>
      </c>
      <c r="V556" s="1">
        <v>1196405680078600</v>
      </c>
      <c r="W556" s="1">
        <v>6755002352490920</v>
      </c>
      <c r="X556" s="1">
        <v>3.81724279140422E+16</v>
      </c>
      <c r="Y556" s="1">
        <v>2.1585846539109101E+17</v>
      </c>
      <c r="Z556" s="1">
        <v>1.2212923914270999E+18</v>
      </c>
      <c r="AA556" s="1">
        <v>6.9127552257082604E+18</v>
      </c>
      <c r="AB556" s="1">
        <v>3.9140326462539604E+19</v>
      </c>
      <c r="AC556" s="1">
        <v>2.2167090025719602E+20</v>
      </c>
      <c r="AD556" s="1">
        <v>1.2556825941931199E+21</v>
      </c>
      <c r="AE556" s="1">
        <v>7.1140874854356505E+21</v>
      </c>
      <c r="AF556" s="1">
        <v>4.03099220585046E+22</v>
      </c>
      <c r="AG556" s="1">
        <v>2.2842657673134899E+23</v>
      </c>
      <c r="AH556" s="1">
        <v>1.2945362263179401E+24</v>
      </c>
    </row>
    <row r="557" spans="1:34" x14ac:dyDescent="0.2">
      <c r="A557" s="2">
        <f t="shared" si="8"/>
        <v>556</v>
      </c>
      <c r="B557" s="1">
        <v>32</v>
      </c>
      <c r="C557" s="1">
        <v>0</v>
      </c>
      <c r="D557" s="1">
        <v>180</v>
      </c>
      <c r="E557" s="1">
        <v>360</v>
      </c>
      <c r="F557" s="1">
        <v>2580</v>
      </c>
      <c r="G557" s="1">
        <v>10320</v>
      </c>
      <c r="H557" s="1">
        <v>56706</v>
      </c>
      <c r="I557" s="1">
        <v>278488</v>
      </c>
      <c r="J557" s="1">
        <v>1484636</v>
      </c>
      <c r="K557" s="1">
        <v>7806690</v>
      </c>
      <c r="L557" s="1">
        <v>42132310</v>
      </c>
      <c r="M557" s="1">
        <v>228373420</v>
      </c>
      <c r="N557" s="1">
        <v>1251969738</v>
      </c>
      <c r="O557" s="1">
        <v>6902805208</v>
      </c>
      <c r="P557" s="1">
        <v>38295972538</v>
      </c>
      <c r="Q557" s="1">
        <v>213372095400</v>
      </c>
      <c r="R557" s="1">
        <v>1193282872460</v>
      </c>
      <c r="S557" s="1">
        <v>6692292333674</v>
      </c>
      <c r="T557" s="1">
        <v>37618721725020</v>
      </c>
      <c r="U557" s="1">
        <v>211839734792328</v>
      </c>
      <c r="V557" s="1">
        <v>1194608613048710</v>
      </c>
      <c r="W557" s="1">
        <v>6744104076328760</v>
      </c>
      <c r="X557" s="1">
        <v>3.81066653330614E+16</v>
      </c>
      <c r="Y557" s="1">
        <v>2.1546340926181798E+17</v>
      </c>
      <c r="Z557" s="1">
        <v>1.2189285637417001E+18</v>
      </c>
      <c r="AA557" s="1">
        <v>6.8986610586849597E+18</v>
      </c>
      <c r="AB557" s="1">
        <v>3.9056554241467802E+19</v>
      </c>
      <c r="AC557" s="1">
        <v>2.2117436842642201E+20</v>
      </c>
      <c r="AD557" s="1">
        <v>1.2527468876926099E+21</v>
      </c>
      <c r="AE557" s="1">
        <v>7.09676890428712E+21</v>
      </c>
      <c r="AF557" s="1">
        <v>4.0207957896983998E+22</v>
      </c>
      <c r="AG557" s="1">
        <v>2.2782732809622401E+23</v>
      </c>
      <c r="AH557" s="1">
        <v>1.29102006850108E+24</v>
      </c>
    </row>
    <row r="558" spans="1:34" x14ac:dyDescent="0.2">
      <c r="A558" s="2">
        <f t="shared" si="8"/>
        <v>557</v>
      </c>
      <c r="B558" s="1">
        <v>32</v>
      </c>
      <c r="C558" s="1">
        <v>0</v>
      </c>
      <c r="D558" s="1">
        <v>180</v>
      </c>
      <c r="E558" s="1">
        <v>360</v>
      </c>
      <c r="F558" s="1">
        <v>2580</v>
      </c>
      <c r="G558" s="1">
        <v>10320</v>
      </c>
      <c r="H558" s="1">
        <v>56640</v>
      </c>
      <c r="I558" s="1">
        <v>278068</v>
      </c>
      <c r="J558" s="1">
        <v>1480516</v>
      </c>
      <c r="K558" s="1">
        <v>7778214</v>
      </c>
      <c r="L558" s="1">
        <v>41925390</v>
      </c>
      <c r="M558" s="1">
        <v>227001148</v>
      </c>
      <c r="N558" s="1">
        <v>1242954384</v>
      </c>
      <c r="O558" s="1">
        <v>6845484594</v>
      </c>
      <c r="P558" s="1">
        <v>37936239178</v>
      </c>
      <c r="Q558" s="1">
        <v>211148451270</v>
      </c>
      <c r="R558" s="1">
        <v>1179665674852</v>
      </c>
      <c r="S558" s="1">
        <v>6609599168938</v>
      </c>
      <c r="T558" s="1">
        <v>37119643593492</v>
      </c>
      <c r="U558" s="1">
        <v>208843240266832</v>
      </c>
      <c r="V558" s="1">
        <v>1176691968685910</v>
      </c>
      <c r="W558" s="1">
        <v>6637349859263720</v>
      </c>
      <c r="X558" s="1">
        <v>3.7472439154806E+16</v>
      </c>
      <c r="Y558" s="1">
        <v>2.1170492183278202E+17</v>
      </c>
      <c r="Z558" s="1">
        <v>1.1967038084888499E+18</v>
      </c>
      <c r="AA558" s="1">
        <v>6.7674928574051799E+18</v>
      </c>
      <c r="AB558" s="1">
        <v>3.8283732772312302E+19</v>
      </c>
      <c r="AC558" s="1">
        <v>2.1662802098861602E+20</v>
      </c>
      <c r="AD558" s="1">
        <v>1.22603898067693E+21</v>
      </c>
      <c r="AE558" s="1">
        <v>6.9400715291948504E+21</v>
      </c>
      <c r="AF558" s="1">
        <v>3.9289685941068096E+22</v>
      </c>
      <c r="AG558" s="1">
        <v>2.22451991753176E+23</v>
      </c>
      <c r="AH558" s="1">
        <v>1.25958627046512E+24</v>
      </c>
    </row>
    <row r="559" spans="1:34" x14ac:dyDescent="0.2">
      <c r="A559" s="2">
        <f t="shared" si="8"/>
        <v>558</v>
      </c>
      <c r="B559" s="1">
        <v>32</v>
      </c>
      <c r="C559" s="1">
        <v>0</v>
      </c>
      <c r="D559" s="1">
        <v>180</v>
      </c>
      <c r="E559" s="1">
        <v>360</v>
      </c>
      <c r="F559" s="1">
        <v>2580</v>
      </c>
      <c r="G559" s="1">
        <v>10320</v>
      </c>
      <c r="H559" s="1">
        <v>56658</v>
      </c>
      <c r="I559" s="1">
        <v>278208</v>
      </c>
      <c r="J559" s="1">
        <v>1481804</v>
      </c>
      <c r="K559" s="1">
        <v>7788006</v>
      </c>
      <c r="L559" s="1">
        <v>41997230</v>
      </c>
      <c r="M559" s="1">
        <v>227494168</v>
      </c>
      <c r="N559" s="1">
        <v>1246223778</v>
      </c>
      <c r="O559" s="1">
        <v>6866496962</v>
      </c>
      <c r="P559" s="1">
        <v>38068505844</v>
      </c>
      <c r="Q559" s="1">
        <v>211967521800</v>
      </c>
      <c r="R559" s="1">
        <v>1184677688668</v>
      </c>
      <c r="S559" s="1">
        <v>6639989742776</v>
      </c>
      <c r="T559" s="1">
        <v>37302641809410</v>
      </c>
      <c r="U559" s="1">
        <v>209939247956924</v>
      </c>
      <c r="V559" s="1">
        <v>1183228338407290</v>
      </c>
      <c r="W559" s="1">
        <v>6676199275124380</v>
      </c>
      <c r="X559" s="1">
        <v>3.77027036297978E+16</v>
      </c>
      <c r="Y559" s="1">
        <v>2.1306657302634899E+17</v>
      </c>
      <c r="Z559" s="1">
        <v>1.2047400138704699E+18</v>
      </c>
      <c r="AA559" s="1">
        <v>6.8148402338100296E+18</v>
      </c>
      <c r="AB559" s="1">
        <v>3.8562272248331502E+19</v>
      </c>
      <c r="AC559" s="1">
        <v>2.1826442464995901E+20</v>
      </c>
      <c r="AD559" s="1">
        <v>1.23564093402217E+21</v>
      </c>
      <c r="AE559" s="1">
        <v>6.99634925611043E+21</v>
      </c>
      <c r="AF559" s="1">
        <v>3.9619186451002396E+22</v>
      </c>
      <c r="AG559" s="1">
        <v>2.24379283581023E+23</v>
      </c>
      <c r="AH559" s="1">
        <v>1.2708487978611301E+24</v>
      </c>
    </row>
    <row r="560" spans="1:34" x14ac:dyDescent="0.2">
      <c r="A560" s="2">
        <f t="shared" si="8"/>
        <v>559</v>
      </c>
      <c r="B560" s="1">
        <v>32</v>
      </c>
      <c r="C560" s="1">
        <v>0</v>
      </c>
      <c r="D560" s="1">
        <v>180</v>
      </c>
      <c r="E560" s="1">
        <v>360</v>
      </c>
      <c r="F560" s="1">
        <v>2580</v>
      </c>
      <c r="G560" s="1">
        <v>10320</v>
      </c>
      <c r="H560" s="1">
        <v>56694</v>
      </c>
      <c r="I560" s="1">
        <v>278474</v>
      </c>
      <c r="J560" s="1">
        <v>1484324</v>
      </c>
      <c r="K560" s="1">
        <v>7804602</v>
      </c>
      <c r="L560" s="1">
        <v>42112220</v>
      </c>
      <c r="M560" s="1">
        <v>228233060</v>
      </c>
      <c r="N560" s="1">
        <v>1250993394</v>
      </c>
      <c r="O560" s="1">
        <v>6896690840</v>
      </c>
      <c r="P560" s="1">
        <v>38258662972</v>
      </c>
      <c r="Q560" s="1">
        <v>213153987000</v>
      </c>
      <c r="R560" s="1">
        <v>1192031148804</v>
      </c>
      <c r="S560" s="1">
        <v>6685245850640</v>
      </c>
      <c r="T560" s="1">
        <v>37579452710934</v>
      </c>
      <c r="U560" s="1">
        <v>211622651617958</v>
      </c>
      <c r="V560" s="1">
        <v>1193413116179040</v>
      </c>
      <c r="W560" s="1">
        <v>6737532118655550</v>
      </c>
      <c r="X560" s="1">
        <v>3.8070519602032E+16</v>
      </c>
      <c r="Y560" s="1">
        <v>2.1526422723280301E+17</v>
      </c>
      <c r="Z560" s="1">
        <v>1.2178275261768901E+18</v>
      </c>
      <c r="AA560" s="1">
        <v>6.8925510720661596E+18</v>
      </c>
      <c r="AB560" s="1">
        <v>3.90224995390116E+19</v>
      </c>
      <c r="AC560" s="1">
        <v>2.20983691765511E+20</v>
      </c>
      <c r="AD560" s="1">
        <v>1.2516743901732101E+21</v>
      </c>
      <c r="AE560" s="1">
        <v>7.09071003565754E+21</v>
      </c>
      <c r="AF560" s="1">
        <v>4.0173590266510202E+22</v>
      </c>
      <c r="AG560" s="1">
        <v>2.27631668085699E+23</v>
      </c>
      <c r="AH560" s="1">
        <v>1.2899025288507999E+24</v>
      </c>
    </row>
    <row r="561" spans="1:34" x14ac:dyDescent="0.2">
      <c r="A561" s="2">
        <f t="shared" si="8"/>
        <v>560</v>
      </c>
      <c r="B561" s="1">
        <v>32</v>
      </c>
      <c r="C561" s="1">
        <v>0</v>
      </c>
      <c r="D561" s="1">
        <v>180</v>
      </c>
      <c r="E561" s="1">
        <v>360</v>
      </c>
      <c r="F561" s="1">
        <v>2580</v>
      </c>
      <c r="G561" s="1">
        <v>10320</v>
      </c>
      <c r="H561" s="1">
        <v>56676</v>
      </c>
      <c r="I561" s="1">
        <v>278348</v>
      </c>
      <c r="J561" s="1">
        <v>1483108</v>
      </c>
      <c r="K561" s="1">
        <v>7796898</v>
      </c>
      <c r="L561" s="1">
        <v>42060520</v>
      </c>
      <c r="M561" s="1">
        <v>227907702</v>
      </c>
      <c r="N561" s="1">
        <v>1248925356</v>
      </c>
      <c r="O561" s="1">
        <v>6883633042</v>
      </c>
      <c r="P561" s="1">
        <v>38176316834</v>
      </c>
      <c r="Q561" s="1">
        <v>212636673810</v>
      </c>
      <c r="R561" s="1">
        <v>1188799128372</v>
      </c>
      <c r="S561" s="1">
        <v>6665172086828</v>
      </c>
      <c r="T561" s="1">
        <v>37455589352910</v>
      </c>
      <c r="U561" s="1">
        <v>210863127623780</v>
      </c>
      <c r="V561" s="1">
        <v>1188783791285960</v>
      </c>
      <c r="W561" s="1">
        <v>6709471528206540</v>
      </c>
      <c r="X561" s="1">
        <v>3.79012859671624E+16</v>
      </c>
      <c r="Y561" s="1">
        <v>2.1424817135115699E+17</v>
      </c>
      <c r="Z561" s="1">
        <v>1.21175178726895E+18</v>
      </c>
      <c r="AA561" s="1">
        <v>6.8563493379419505E+18</v>
      </c>
      <c r="AB561" s="1">
        <v>3.88074765901959E+19</v>
      </c>
      <c r="AC561" s="1">
        <v>2.1971012018425299E+20</v>
      </c>
      <c r="AD561" s="1">
        <v>1.2441497899871801E+21</v>
      </c>
      <c r="AE561" s="1">
        <v>7.0463505794585497E+21</v>
      </c>
      <c r="AF561" s="1">
        <v>3.9912592394096499E+22</v>
      </c>
      <c r="AG561" s="1">
        <v>2.2609872162414799E+23</v>
      </c>
      <c r="AH561" s="1">
        <v>1.2809130348217199E+24</v>
      </c>
    </row>
    <row r="562" spans="1:34" x14ac:dyDescent="0.2">
      <c r="A562" s="2">
        <f t="shared" si="8"/>
        <v>561</v>
      </c>
      <c r="B562" s="1">
        <v>32</v>
      </c>
      <c r="C562" s="1">
        <v>0</v>
      </c>
      <c r="D562" s="1">
        <v>180</v>
      </c>
      <c r="E562" s="1">
        <v>360</v>
      </c>
      <c r="F562" s="1">
        <v>2580</v>
      </c>
      <c r="G562" s="1">
        <v>10320</v>
      </c>
      <c r="H562" s="1">
        <v>56676</v>
      </c>
      <c r="I562" s="1">
        <v>278348</v>
      </c>
      <c r="J562" s="1">
        <v>1483076</v>
      </c>
      <c r="K562" s="1">
        <v>7796718</v>
      </c>
      <c r="L562" s="1">
        <v>42056760</v>
      </c>
      <c r="M562" s="1">
        <v>227880114</v>
      </c>
      <c r="N562" s="1">
        <v>1248697116</v>
      </c>
      <c r="O562" s="1">
        <v>6882111028</v>
      </c>
      <c r="P562" s="1">
        <v>38166209912</v>
      </c>
      <c r="Q562" s="1">
        <v>212573848320</v>
      </c>
      <c r="R562" s="1">
        <v>1188414156036</v>
      </c>
      <c r="S562" s="1">
        <v>6662869248026</v>
      </c>
      <c r="T562" s="1">
        <v>37441940672190</v>
      </c>
      <c r="U562" s="1">
        <v>210782979901094</v>
      </c>
      <c r="V562" s="1">
        <v>1188315174876580</v>
      </c>
      <c r="W562" s="1">
        <v>6706740484163990</v>
      </c>
      <c r="X562" s="1">
        <v>3.7885392532997E+16</v>
      </c>
      <c r="Y562" s="1">
        <v>2.14155748883816E+17</v>
      </c>
      <c r="Z562" s="1">
        <v>1.2112143962476301E+18</v>
      </c>
      <c r="AA562" s="1">
        <v>6.8532242048769997E+18</v>
      </c>
      <c r="AB562" s="1">
        <v>3.87892970817869E+19</v>
      </c>
      <c r="AC562" s="1">
        <v>2.1960433136117101E+20</v>
      </c>
      <c r="AD562" s="1">
        <v>1.2435340081423099E+21</v>
      </c>
      <c r="AE562" s="1">
        <v>7.0427654148708704E+21</v>
      </c>
      <c r="AF562" s="1">
        <v>3.9891716470848304E+22</v>
      </c>
      <c r="AG562" s="1">
        <v>2.2597716086923599E+23</v>
      </c>
      <c r="AH562" s="1">
        <v>1.2802052340575001E+24</v>
      </c>
    </row>
    <row r="563" spans="1:34" x14ac:dyDescent="0.2">
      <c r="A563" s="2">
        <f t="shared" si="8"/>
        <v>562</v>
      </c>
      <c r="B563" s="1">
        <v>32</v>
      </c>
      <c r="C563" s="1">
        <v>0</v>
      </c>
      <c r="D563" s="1">
        <v>180</v>
      </c>
      <c r="E563" s="1">
        <v>360</v>
      </c>
      <c r="F563" s="1">
        <v>2580</v>
      </c>
      <c r="G563" s="1">
        <v>10320</v>
      </c>
      <c r="H563" s="1">
        <v>56676</v>
      </c>
      <c r="I563" s="1">
        <v>278320</v>
      </c>
      <c r="J563" s="1">
        <v>1482772</v>
      </c>
      <c r="K563" s="1">
        <v>7793640</v>
      </c>
      <c r="L563" s="1">
        <v>42033530</v>
      </c>
      <c r="M563" s="1">
        <v>227715290</v>
      </c>
      <c r="N563" s="1">
        <v>1247625300</v>
      </c>
      <c r="O563" s="1">
        <v>6875396996</v>
      </c>
      <c r="P563" s="1">
        <v>38125570852</v>
      </c>
      <c r="Q563" s="1">
        <v>212332751280</v>
      </c>
      <c r="R563" s="1">
        <v>1187005201764</v>
      </c>
      <c r="S563" s="1">
        <v>6654714048112</v>
      </c>
      <c r="T563" s="1">
        <v>37395029498232</v>
      </c>
      <c r="U563" s="1">
        <v>210514097431424</v>
      </c>
      <c r="V563" s="1">
        <v>1186776555338090</v>
      </c>
      <c r="W563" s="1">
        <v>6697938938623220</v>
      </c>
      <c r="X563" s="1">
        <v>3.7835012423031504E+16</v>
      </c>
      <c r="Y563" s="1">
        <v>2.1386702414263101E+17</v>
      </c>
      <c r="Z563" s="1">
        <v>1.20955716100416E+18</v>
      </c>
      <c r="AA563" s="1">
        <v>6.8436958138617702E+18</v>
      </c>
      <c r="AB563" s="1">
        <v>3.8734419824718103E+19</v>
      </c>
      <c r="AC563" s="1">
        <v>2.1928776801655901E+20</v>
      </c>
      <c r="AD563" s="1">
        <v>1.2417052496084801E+21</v>
      </c>
      <c r="AE563" s="1">
        <v>7.0321875943952105E+21</v>
      </c>
      <c r="AF563" s="1">
        <v>3.9830468615538397E+22</v>
      </c>
      <c r="AG563" s="1">
        <v>2.2562222380187401E+23</v>
      </c>
      <c r="AH563" s="1">
        <v>1.27814700786412E+24</v>
      </c>
    </row>
    <row r="564" spans="1:34" x14ac:dyDescent="0.2">
      <c r="A564" s="2">
        <f t="shared" si="8"/>
        <v>563</v>
      </c>
      <c r="B564" s="1">
        <v>32</v>
      </c>
      <c r="C564" s="1">
        <v>0</v>
      </c>
      <c r="D564" s="1">
        <v>180</v>
      </c>
      <c r="E564" s="1">
        <v>360</v>
      </c>
      <c r="F564" s="1">
        <v>2580</v>
      </c>
      <c r="G564" s="1">
        <v>10320</v>
      </c>
      <c r="H564" s="1">
        <v>56694</v>
      </c>
      <c r="I564" s="1">
        <v>278460</v>
      </c>
      <c r="J564" s="1">
        <v>1484284</v>
      </c>
      <c r="K564" s="1">
        <v>7804890</v>
      </c>
      <c r="L564" s="1">
        <v>42119070</v>
      </c>
      <c r="M564" s="1">
        <v>228299852</v>
      </c>
      <c r="N564" s="1">
        <v>1251548250</v>
      </c>
      <c r="O564" s="1">
        <v>6900701886</v>
      </c>
      <c r="P564" s="1">
        <v>38286122082</v>
      </c>
      <c r="Q564" s="1">
        <v>213333077640</v>
      </c>
      <c r="R564" s="1">
        <v>1193169365308</v>
      </c>
      <c r="S564" s="1">
        <v>6692328820060</v>
      </c>
      <c r="T564" s="1">
        <v>37622941165290</v>
      </c>
      <c r="U564" s="1">
        <v>211886882752158</v>
      </c>
      <c r="V564" s="1">
        <v>1195006692648210</v>
      </c>
      <c r="W564" s="1">
        <v>6747087478361520</v>
      </c>
      <c r="X564" s="1">
        <v>3.8127562344461104E+16</v>
      </c>
      <c r="Y564" s="1">
        <v>2.15603545498808E+17</v>
      </c>
      <c r="Z564" s="1">
        <v>1.2198401245905101E+18</v>
      </c>
      <c r="AA564" s="1">
        <v>6.9044593954489897E+18</v>
      </c>
      <c r="AB564" s="1">
        <v>3.90928133267118E+19</v>
      </c>
      <c r="AC564" s="1">
        <v>2.2139811096184599E+20</v>
      </c>
      <c r="AD564" s="1">
        <v>1.25411296976359E+21</v>
      </c>
      <c r="AE564" s="1">
        <v>7.1050385444695001E+21</v>
      </c>
      <c r="AF564" s="1">
        <v>4.0257669435726804E+22</v>
      </c>
      <c r="AG564" s="1">
        <v>2.2812443995967499E+23</v>
      </c>
      <c r="AH564" s="1">
        <v>1.2927873123035499E+24</v>
      </c>
    </row>
    <row r="565" spans="1:34" x14ac:dyDescent="0.2">
      <c r="A565" s="2">
        <f t="shared" si="8"/>
        <v>564</v>
      </c>
      <c r="B565" s="1">
        <v>32</v>
      </c>
      <c r="C565" s="1">
        <v>0</v>
      </c>
      <c r="D565" s="1">
        <v>180</v>
      </c>
      <c r="E565" s="1">
        <v>360</v>
      </c>
      <c r="F565" s="1">
        <v>2580</v>
      </c>
      <c r="G565" s="1">
        <v>10320</v>
      </c>
      <c r="H565" s="1">
        <v>56694</v>
      </c>
      <c r="I565" s="1">
        <v>278460</v>
      </c>
      <c r="J565" s="1">
        <v>1484436</v>
      </c>
      <c r="K565" s="1">
        <v>7806312</v>
      </c>
      <c r="L565" s="1">
        <v>42134460</v>
      </c>
      <c r="M565" s="1">
        <v>228415242</v>
      </c>
      <c r="N565" s="1">
        <v>1252403742</v>
      </c>
      <c r="O565" s="1">
        <v>6906405584</v>
      </c>
      <c r="P565" s="1">
        <v>38323310954</v>
      </c>
      <c r="Q565" s="1">
        <v>213566290590</v>
      </c>
      <c r="R565" s="1">
        <v>1194609770900</v>
      </c>
      <c r="S565" s="1">
        <v>6701080466776</v>
      </c>
      <c r="T565" s="1">
        <v>37675654921236</v>
      </c>
      <c r="U565" s="1">
        <v>212202003493882</v>
      </c>
      <c r="V565" s="1">
        <v>1196881623944880</v>
      </c>
      <c r="W565" s="1">
        <v>6758201297791590</v>
      </c>
      <c r="X565" s="1">
        <v>3.81932686614308E+16</v>
      </c>
      <c r="Y565" s="1">
        <v>2.1599120521309501E+17</v>
      </c>
      <c r="Z565" s="1">
        <v>1.2221236219306199E+18</v>
      </c>
      <c r="AA565" s="1">
        <v>6.9178923105402798E+18</v>
      </c>
      <c r="AB565" s="1">
        <v>3.9171744075924496E+19</v>
      </c>
      <c r="AC565" s="1">
        <v>2.2186142949711099E+20</v>
      </c>
      <c r="AD565" s="1">
        <v>1.25683007949012E+21</v>
      </c>
      <c r="AE565" s="1">
        <v>7.1209588812544601E+21</v>
      </c>
      <c r="AF565" s="1">
        <v>4.0350872936036602E+22</v>
      </c>
      <c r="AG565" s="1">
        <v>2.2866964520489902E+23</v>
      </c>
      <c r="AH565" s="1">
        <v>1.2959740519965299E+24</v>
      </c>
    </row>
    <row r="566" spans="1:34" x14ac:dyDescent="0.2">
      <c r="A566" s="2">
        <f t="shared" si="8"/>
        <v>565</v>
      </c>
      <c r="B566" s="1">
        <v>32</v>
      </c>
      <c r="C566" s="1">
        <v>0</v>
      </c>
      <c r="D566" s="1">
        <v>180</v>
      </c>
      <c r="E566" s="1">
        <v>360</v>
      </c>
      <c r="F566" s="1">
        <v>2580</v>
      </c>
      <c r="G566" s="1">
        <v>10320</v>
      </c>
      <c r="H566" s="1">
        <v>56676</v>
      </c>
      <c r="I566" s="1">
        <v>278292</v>
      </c>
      <c r="J566" s="1">
        <v>1482540</v>
      </c>
      <c r="K566" s="1">
        <v>7791174</v>
      </c>
      <c r="L566" s="1">
        <v>42015110</v>
      </c>
      <c r="M566" s="1">
        <v>227580628</v>
      </c>
      <c r="N566" s="1">
        <v>1246728204</v>
      </c>
      <c r="O566" s="1">
        <v>6869597644</v>
      </c>
      <c r="P566" s="1">
        <v>38089351564</v>
      </c>
      <c r="Q566" s="1">
        <v>212110641360</v>
      </c>
      <c r="R566" s="1">
        <v>1185663830012</v>
      </c>
      <c r="S566" s="1">
        <v>6646691285508</v>
      </c>
      <c r="T566" s="1">
        <v>37347390985296</v>
      </c>
      <c r="U566" s="1">
        <v>210232587524818</v>
      </c>
      <c r="V566" s="1">
        <v>1185118715126930</v>
      </c>
      <c r="W566" s="1">
        <v>6688198333210110</v>
      </c>
      <c r="X566" s="1">
        <v>3.7777873719246704E+16</v>
      </c>
      <c r="Y566" s="1">
        <v>2.1353221962472602E+17</v>
      </c>
      <c r="Z566" s="1">
        <v>1.2075969466212201E+18</v>
      </c>
      <c r="AA566" s="1">
        <v>6.8322261178712402E+18</v>
      </c>
      <c r="AB566" s="1">
        <v>3.8667341274278101E+19</v>
      </c>
      <c r="AC566" s="1">
        <v>2.1889564483175701E+20</v>
      </c>
      <c r="AD566" s="1">
        <v>1.2394139788523801E+21</v>
      </c>
      <c r="AE566" s="1">
        <v>7.0188048834432902E+21</v>
      </c>
      <c r="AF566" s="1">
        <v>3.97523383542541E+22</v>
      </c>
      <c r="AG566" s="1">
        <v>2.2516629866525898E+23</v>
      </c>
      <c r="AH566" s="1">
        <v>1.2754877639135199E+24</v>
      </c>
    </row>
    <row r="567" spans="1:34" x14ac:dyDescent="0.2">
      <c r="A567" s="2">
        <f t="shared" si="8"/>
        <v>566</v>
      </c>
      <c r="B567" s="1">
        <v>32</v>
      </c>
      <c r="C567" s="1">
        <v>0</v>
      </c>
      <c r="D567" s="1">
        <v>180</v>
      </c>
      <c r="E567" s="1">
        <v>360</v>
      </c>
      <c r="F567" s="1">
        <v>2580</v>
      </c>
      <c r="G567" s="1">
        <v>10320</v>
      </c>
      <c r="H567" s="1">
        <v>56676</v>
      </c>
      <c r="I567" s="1">
        <v>278320</v>
      </c>
      <c r="J567" s="1">
        <v>1482964</v>
      </c>
      <c r="K567" s="1">
        <v>7795062</v>
      </c>
      <c r="L567" s="1">
        <v>42048810</v>
      </c>
      <c r="M567" s="1">
        <v>227825576</v>
      </c>
      <c r="N567" s="1">
        <v>1248449616</v>
      </c>
      <c r="O567" s="1">
        <v>6880939988</v>
      </c>
      <c r="P567" s="1">
        <v>38162381962</v>
      </c>
      <c r="Q567" s="1">
        <v>212568338970</v>
      </c>
      <c r="R567" s="1">
        <v>1188492364340</v>
      </c>
      <c r="S567" s="1">
        <v>6663948616786</v>
      </c>
      <c r="T567" s="1">
        <v>37451819290818</v>
      </c>
      <c r="U567" s="1">
        <v>210860230540184</v>
      </c>
      <c r="V567" s="1">
        <v>1188872546352130</v>
      </c>
      <c r="W567" s="1">
        <v>6710560136518820</v>
      </c>
      <c r="X567" s="1">
        <v>3.79106692123826E+16</v>
      </c>
      <c r="Y567" s="1">
        <v>2.1431878463993299E+17</v>
      </c>
      <c r="Z567" s="1">
        <v>1.2122458188555699E+18</v>
      </c>
      <c r="AA567" s="1">
        <v>6.8596514185085501E+18</v>
      </c>
      <c r="AB567" s="1">
        <v>3.8828868916599202E+19</v>
      </c>
      <c r="AC567" s="1">
        <v>2.1984561299696901E+20</v>
      </c>
      <c r="AD567" s="1">
        <v>1.24499350696418E+21</v>
      </c>
      <c r="AE567" s="1">
        <v>7.0515358820741803E+21</v>
      </c>
      <c r="AF567" s="1">
        <v>3.9944131592045199E+22</v>
      </c>
      <c r="AG567" s="1">
        <v>2.2628896889844699E+23</v>
      </c>
      <c r="AH567" s="1">
        <v>1.2820529065808E+24</v>
      </c>
    </row>
    <row r="568" spans="1:34" x14ac:dyDescent="0.2">
      <c r="A568" s="2">
        <f t="shared" si="8"/>
        <v>567</v>
      </c>
      <c r="B568" s="1">
        <v>32</v>
      </c>
      <c r="C568" s="1">
        <v>0</v>
      </c>
      <c r="D568" s="1">
        <v>180</v>
      </c>
      <c r="E568" s="1">
        <v>360</v>
      </c>
      <c r="F568" s="1">
        <v>2580</v>
      </c>
      <c r="G568" s="1">
        <v>10320</v>
      </c>
      <c r="H568" s="1">
        <v>56694</v>
      </c>
      <c r="I568" s="1">
        <v>278488</v>
      </c>
      <c r="J568" s="1">
        <v>1484660</v>
      </c>
      <c r="K568" s="1">
        <v>7808184</v>
      </c>
      <c r="L568" s="1">
        <v>42147190</v>
      </c>
      <c r="M568" s="1">
        <v>228503110</v>
      </c>
      <c r="N568" s="1">
        <v>1252981434</v>
      </c>
      <c r="O568" s="1">
        <v>6910200882</v>
      </c>
      <c r="P568" s="1">
        <v>38347802414</v>
      </c>
      <c r="Q568" s="1">
        <v>213723186600</v>
      </c>
      <c r="R568" s="1">
        <v>1195603519556</v>
      </c>
      <c r="S568" s="1">
        <v>6707320999258</v>
      </c>
      <c r="T568" s="1">
        <v>37714493914860</v>
      </c>
      <c r="U568" s="1">
        <v>212441860206724</v>
      </c>
      <c r="V568" s="1">
        <v>1198352211483810</v>
      </c>
      <c r="W568" s="1">
        <v>6767160222927350</v>
      </c>
      <c r="X568" s="1">
        <v>3.82475342663518E+16</v>
      </c>
      <c r="Y568" s="1">
        <v>2.1631823610293101E+17</v>
      </c>
      <c r="Z568" s="1">
        <v>1.22408560847453E+18</v>
      </c>
      <c r="AA568" s="1">
        <v>6.9296163221730703E+18</v>
      </c>
      <c r="AB568" s="1">
        <v>3.9241555956645503E+19</v>
      </c>
      <c r="AC568" s="1">
        <v>2.22275842371103E+20</v>
      </c>
      <c r="AD568" s="1">
        <v>1.2592833357354699E+21</v>
      </c>
      <c r="AE568" s="1">
        <v>7.1354464020159602E+21</v>
      </c>
      <c r="AF568" s="1">
        <v>4.0436242810523999E+22</v>
      </c>
      <c r="AG568" s="1">
        <v>2.2917173016114102E+23</v>
      </c>
      <c r="AH568" s="1">
        <v>1.2989218706376801E+24</v>
      </c>
    </row>
    <row r="569" spans="1:34" x14ac:dyDescent="0.2">
      <c r="A569" s="2">
        <f t="shared" si="8"/>
        <v>568</v>
      </c>
      <c r="B569" s="1">
        <v>32</v>
      </c>
      <c r="C569" s="1">
        <v>0</v>
      </c>
      <c r="D569" s="1">
        <v>180</v>
      </c>
      <c r="E569" s="1">
        <v>360</v>
      </c>
      <c r="F569" s="1">
        <v>2580</v>
      </c>
      <c r="G569" s="1">
        <v>10320</v>
      </c>
      <c r="H569" s="1">
        <v>56712</v>
      </c>
      <c r="I569" s="1">
        <v>278656</v>
      </c>
      <c r="J569" s="1">
        <v>1486300</v>
      </c>
      <c r="K569" s="1">
        <v>7820550</v>
      </c>
      <c r="L569" s="1">
        <v>42237490</v>
      </c>
      <c r="M569" s="1">
        <v>229116008</v>
      </c>
      <c r="N569" s="1">
        <v>1257028260</v>
      </c>
      <c r="O569" s="1">
        <v>6936152522</v>
      </c>
      <c r="P569" s="1">
        <v>38511367270</v>
      </c>
      <c r="Q569" s="1">
        <v>214739129940</v>
      </c>
      <c r="R569" s="1">
        <v>1201847802508</v>
      </c>
      <c r="S569" s="1">
        <v>6745377562480</v>
      </c>
      <c r="T569" s="1">
        <v>37944905838384</v>
      </c>
      <c r="U569" s="1">
        <v>213829406898246</v>
      </c>
      <c r="V569" s="1">
        <v>1206671297095710</v>
      </c>
      <c r="W569" s="1">
        <v>6816854165674310</v>
      </c>
      <c r="X569" s="1">
        <v>3.8543453243883504E+16</v>
      </c>
      <c r="Y569" s="1">
        <v>2.18075646516844E+17</v>
      </c>
      <c r="Z569" s="1">
        <v>1.2344980745352901E+18</v>
      </c>
      <c r="AA569" s="1">
        <v>6.9911813515070597E+18</v>
      </c>
      <c r="AB569" s="1">
        <v>3.96048948880949E+19</v>
      </c>
      <c r="AC569" s="1">
        <v>2.2441659995432701E+20</v>
      </c>
      <c r="AD569" s="1">
        <v>1.27187745379814E+21</v>
      </c>
      <c r="AE569" s="1">
        <v>7.2094357942940499E+21</v>
      </c>
      <c r="AF569" s="1">
        <v>4.0870374104511396E+22</v>
      </c>
      <c r="AG569" s="1">
        <v>2.3171600854439599E+23</v>
      </c>
      <c r="AH569" s="1">
        <v>1.31381674084689E+24</v>
      </c>
    </row>
    <row r="570" spans="1:34" x14ac:dyDescent="0.2">
      <c r="A570" s="2">
        <f t="shared" si="8"/>
        <v>569</v>
      </c>
      <c r="B570" s="1">
        <v>32</v>
      </c>
      <c r="C570" s="1">
        <v>0</v>
      </c>
      <c r="D570" s="1">
        <v>180</v>
      </c>
      <c r="E570" s="1">
        <v>360</v>
      </c>
      <c r="F570" s="1">
        <v>2580</v>
      </c>
      <c r="G570" s="1">
        <v>10320</v>
      </c>
      <c r="H570" s="1">
        <v>56742</v>
      </c>
      <c r="I570" s="1">
        <v>278796</v>
      </c>
      <c r="J570" s="1">
        <v>1487964</v>
      </c>
      <c r="K570" s="1">
        <v>7831638</v>
      </c>
      <c r="L570" s="1">
        <v>42323640</v>
      </c>
      <c r="M570" s="1">
        <v>229690428</v>
      </c>
      <c r="N570" s="1">
        <v>1260887586</v>
      </c>
      <c r="O570" s="1">
        <v>6960797662</v>
      </c>
      <c r="P570" s="1">
        <v>38667002694</v>
      </c>
      <c r="Q570" s="1">
        <v>215701774530</v>
      </c>
      <c r="R570" s="1">
        <v>1207745439996</v>
      </c>
      <c r="S570" s="1">
        <v>6781148941400</v>
      </c>
      <c r="T570" s="1">
        <v>38160516106158</v>
      </c>
      <c r="U570" s="1">
        <v>215121866300842</v>
      </c>
      <c r="V570" s="1">
        <v>1214387914475860</v>
      </c>
      <c r="W570" s="1">
        <v>6862772007219090</v>
      </c>
      <c r="X570" s="1">
        <v>3.8815960311753904E+16</v>
      </c>
      <c r="Y570" s="1">
        <v>2.1968923064442099E+17</v>
      </c>
      <c r="Z570" s="1">
        <v>1.2440342415805299E+18</v>
      </c>
      <c r="AA570" s="1">
        <v>7.0474449974707098E+18</v>
      </c>
      <c r="AB570" s="1">
        <v>3.9936359306079404E+19</v>
      </c>
      <c r="AC570" s="1">
        <v>2.2636672831475201E+20</v>
      </c>
      <c r="AD570" s="1">
        <v>1.2833367231400399E+21</v>
      </c>
      <c r="AE570" s="1">
        <v>7.2766960024480299E+21</v>
      </c>
      <c r="AF570" s="1">
        <v>4.1264741054666699E+22</v>
      </c>
      <c r="AG570" s="1">
        <v>2.3402600947124201E+23</v>
      </c>
      <c r="AH570" s="1">
        <v>1.3273349069804601E+24</v>
      </c>
    </row>
    <row r="571" spans="1:34" x14ac:dyDescent="0.2">
      <c r="A571" s="2">
        <f t="shared" si="8"/>
        <v>570</v>
      </c>
      <c r="B571" s="1">
        <v>32</v>
      </c>
      <c r="C571" s="1">
        <v>0</v>
      </c>
      <c r="D571" s="1">
        <v>180</v>
      </c>
      <c r="E571" s="1">
        <v>360</v>
      </c>
      <c r="F571" s="1">
        <v>2580</v>
      </c>
      <c r="G571" s="1">
        <v>10320</v>
      </c>
      <c r="H571" s="1">
        <v>56676</v>
      </c>
      <c r="I571" s="1">
        <v>278320</v>
      </c>
      <c r="J571" s="1">
        <v>1482716</v>
      </c>
      <c r="K571" s="1">
        <v>7792236</v>
      </c>
      <c r="L571" s="1">
        <v>42020400</v>
      </c>
      <c r="M571" s="1">
        <v>227604168</v>
      </c>
      <c r="N571" s="1">
        <v>1246826088</v>
      </c>
      <c r="O571" s="1">
        <v>6869941624</v>
      </c>
      <c r="P571" s="1">
        <v>38090312202</v>
      </c>
      <c r="Q571" s="1">
        <v>212110976790</v>
      </c>
      <c r="R571" s="1">
        <v>1185642058988</v>
      </c>
      <c r="S571" s="1">
        <v>6646451284846</v>
      </c>
      <c r="T571" s="1">
        <v>37345478778066</v>
      </c>
      <c r="U571" s="1">
        <v>210219034537614</v>
      </c>
      <c r="V571" s="1">
        <v>1185028610792480</v>
      </c>
      <c r="W571" s="1">
        <v>6687620827016310</v>
      </c>
      <c r="X571" s="1">
        <v>3.7774261431900496E+16</v>
      </c>
      <c r="Y571" s="1">
        <v>2.13509990345992E+17</v>
      </c>
      <c r="Z571" s="1">
        <v>1.2074617531948401E+18</v>
      </c>
      <c r="AA571" s="1">
        <v>6.83141093703006E+18</v>
      </c>
      <c r="AB571" s="1">
        <v>3.8662458067633398E+19</v>
      </c>
      <c r="AC571" s="1">
        <v>2.18866541252032E+20</v>
      </c>
      <c r="AD571" s="1">
        <v>1.2392412278190299E+21</v>
      </c>
      <c r="AE571" s="1">
        <v>7.0177828724893402E+21</v>
      </c>
      <c r="AF571" s="1">
        <v>3.9746308702261301E+22</v>
      </c>
      <c r="AG571" s="1">
        <v>2.2513080792905301E+23</v>
      </c>
      <c r="AH571" s="1">
        <v>1.2752792831969101E+24</v>
      </c>
    </row>
    <row r="572" spans="1:34" x14ac:dyDescent="0.2">
      <c r="A572" s="2">
        <f t="shared" si="8"/>
        <v>571</v>
      </c>
      <c r="B572" s="1">
        <v>32</v>
      </c>
      <c r="C572" s="1">
        <v>0</v>
      </c>
      <c r="D572" s="1">
        <v>180</v>
      </c>
      <c r="E572" s="1">
        <v>360</v>
      </c>
      <c r="F572" s="1">
        <v>2580</v>
      </c>
      <c r="G572" s="1">
        <v>10320</v>
      </c>
      <c r="H572" s="1">
        <v>56724</v>
      </c>
      <c r="I572" s="1">
        <v>278656</v>
      </c>
      <c r="J572" s="1">
        <v>1486524</v>
      </c>
      <c r="K572" s="1">
        <v>7820082</v>
      </c>
      <c r="L572" s="1">
        <v>42234310</v>
      </c>
      <c r="M572" s="1">
        <v>229057488</v>
      </c>
      <c r="N572" s="1">
        <v>1256583984</v>
      </c>
      <c r="O572" s="1">
        <v>6932639636</v>
      </c>
      <c r="P572" s="1">
        <v>38487241070</v>
      </c>
      <c r="Q572" s="1">
        <v>214576098630</v>
      </c>
      <c r="R572" s="1">
        <v>1200793245500</v>
      </c>
      <c r="S572" s="1">
        <v>6738662536810</v>
      </c>
      <c r="T572" s="1">
        <v>37902939837162</v>
      </c>
      <c r="U572" s="1">
        <v>213569956633650</v>
      </c>
      <c r="V572" s="1">
        <v>1205083306645910</v>
      </c>
      <c r="W572" s="1">
        <v>6807204931283780</v>
      </c>
      <c r="X572" s="1">
        <v>3.8485187778264304E+16</v>
      </c>
      <c r="Y572" s="1">
        <v>2.1772558556064701E+17</v>
      </c>
      <c r="Z572" s="1">
        <v>1.2324039697136699E+18</v>
      </c>
      <c r="AA572" s="1">
        <v>6.9786998115714703E+18</v>
      </c>
      <c r="AB572" s="1">
        <v>3.9530736170789102E+19</v>
      </c>
      <c r="AC572" s="1">
        <v>2.2397719798454E+20</v>
      </c>
      <c r="AD572" s="1">
        <v>1.2692802181854999E+21</v>
      </c>
      <c r="AE572" s="1">
        <v>7.1941167140371599E+21</v>
      </c>
      <c r="AF572" s="1">
        <v>4.0780190452271104E+22</v>
      </c>
      <c r="AG572" s="1">
        <v>2.31185998942058E+23</v>
      </c>
      <c r="AH572" s="1">
        <v>1.31070663932252E+24</v>
      </c>
    </row>
    <row r="573" spans="1:34" x14ac:dyDescent="0.2">
      <c r="A573" s="2">
        <f t="shared" si="8"/>
        <v>572</v>
      </c>
      <c r="B573" s="1">
        <v>32</v>
      </c>
      <c r="C573" s="1">
        <v>0</v>
      </c>
      <c r="D573" s="1">
        <v>180</v>
      </c>
      <c r="E573" s="1">
        <v>360</v>
      </c>
      <c r="F573" s="1">
        <v>2580</v>
      </c>
      <c r="G573" s="1">
        <v>10320</v>
      </c>
      <c r="H573" s="1">
        <v>56676</v>
      </c>
      <c r="I573" s="1">
        <v>278362</v>
      </c>
      <c r="J573" s="1">
        <v>1483356</v>
      </c>
      <c r="K573" s="1">
        <v>7798770</v>
      </c>
      <c r="L573" s="1">
        <v>42074330</v>
      </c>
      <c r="M573" s="1">
        <v>227997814</v>
      </c>
      <c r="N573" s="1">
        <v>1249503204</v>
      </c>
      <c r="O573" s="1">
        <v>6887244130</v>
      </c>
      <c r="P573" s="1">
        <v>38198666882</v>
      </c>
      <c r="Q573" s="1">
        <v>212773910490</v>
      </c>
      <c r="R573" s="1">
        <v>1189636751436</v>
      </c>
      <c r="S573" s="1">
        <v>6670260304570</v>
      </c>
      <c r="T573" s="1">
        <v>37486357626900</v>
      </c>
      <c r="U573" s="1">
        <v>211048456269720</v>
      </c>
      <c r="V573" s="1">
        <v>1189895941418910</v>
      </c>
      <c r="W573" s="1">
        <v>6716123383160860</v>
      </c>
      <c r="X573" s="1">
        <v>3.7940949288154E+16</v>
      </c>
      <c r="Y573" s="1">
        <v>2.1448402172066899E+17</v>
      </c>
      <c r="Z573" s="1">
        <v>1.21315070684957E+18</v>
      </c>
      <c r="AA573" s="1">
        <v>6.8646280843661701E+18</v>
      </c>
      <c r="AB573" s="1">
        <v>3.8856369307985297E+19</v>
      </c>
      <c r="AC573" s="1">
        <v>2.19998334882756E+20</v>
      </c>
      <c r="AD573" s="1">
        <v>1.2458459016537099E+21</v>
      </c>
      <c r="AE573" s="1">
        <v>7.0563166763177497E+21</v>
      </c>
      <c r="AF573" s="1">
        <v>3.9971069519692701E+22</v>
      </c>
      <c r="AG573" s="1">
        <v>2.2644140126517401E+23</v>
      </c>
      <c r="AH573" s="1">
        <v>1.2829187854058199E+24</v>
      </c>
    </row>
    <row r="574" spans="1:34" x14ac:dyDescent="0.2">
      <c r="A574" s="2">
        <f t="shared" si="8"/>
        <v>573</v>
      </c>
      <c r="B574" s="1">
        <v>32</v>
      </c>
      <c r="C574" s="1">
        <v>0</v>
      </c>
      <c r="D574" s="1">
        <v>180</v>
      </c>
      <c r="E574" s="1">
        <v>360</v>
      </c>
      <c r="F574" s="1">
        <v>2580</v>
      </c>
      <c r="G574" s="1">
        <v>10320</v>
      </c>
      <c r="H574" s="1">
        <v>56676</v>
      </c>
      <c r="I574" s="1">
        <v>278320</v>
      </c>
      <c r="J574" s="1">
        <v>1483100</v>
      </c>
      <c r="K574" s="1">
        <v>7796160</v>
      </c>
      <c r="L574" s="1">
        <v>42057020</v>
      </c>
      <c r="M574" s="1">
        <v>227876154</v>
      </c>
      <c r="N574" s="1">
        <v>1248738888</v>
      </c>
      <c r="O574" s="1">
        <v>6882478096</v>
      </c>
      <c r="P574" s="1">
        <v>38170064448</v>
      </c>
      <c r="Q574" s="1">
        <v>212604131700</v>
      </c>
      <c r="R574" s="1">
        <v>1188644045772</v>
      </c>
      <c r="S574" s="1">
        <v>6664493013532</v>
      </c>
      <c r="T574" s="1">
        <v>37453043640054</v>
      </c>
      <c r="U574" s="1">
        <v>210856496826244</v>
      </c>
      <c r="V574" s="1">
        <v>1188791465569960</v>
      </c>
      <c r="W574" s="1">
        <v>6709769236997200</v>
      </c>
      <c r="X574" s="1">
        <v>3.79043756011184E+16</v>
      </c>
      <c r="Y574" s="1">
        <v>2.14273298775564E+17</v>
      </c>
      <c r="Z574" s="1">
        <v>1.2119351554668201E+18</v>
      </c>
      <c r="AA574" s="1">
        <v>6.8576071741647104E+18</v>
      </c>
      <c r="AB574" s="1">
        <v>3.8815766583706599E+19</v>
      </c>
      <c r="AC574" s="1">
        <v>2.1976325502663999E+20</v>
      </c>
      <c r="AD574" s="1">
        <v>1.2444834844906899E+21</v>
      </c>
      <c r="AE574" s="1">
        <v>7.0484141278039198E+21</v>
      </c>
      <c r="AF574" s="1">
        <v>3.9925201328133504E+22</v>
      </c>
      <c r="AG574" s="1">
        <v>2.2617504008221699E+23</v>
      </c>
      <c r="AH574" s="1">
        <v>1.2813714742821E+24</v>
      </c>
    </row>
    <row r="575" spans="1:34" x14ac:dyDescent="0.2">
      <c r="A575" s="2">
        <f t="shared" si="8"/>
        <v>574</v>
      </c>
      <c r="B575" s="1">
        <v>32</v>
      </c>
      <c r="C575" s="1">
        <v>0</v>
      </c>
      <c r="D575" s="1">
        <v>180</v>
      </c>
      <c r="E575" s="1">
        <v>360</v>
      </c>
      <c r="F575" s="1">
        <v>2580</v>
      </c>
      <c r="G575" s="1">
        <v>10320</v>
      </c>
      <c r="H575" s="1">
        <v>56676</v>
      </c>
      <c r="I575" s="1">
        <v>278320</v>
      </c>
      <c r="J575" s="1">
        <v>1483100</v>
      </c>
      <c r="K575" s="1">
        <v>7796070</v>
      </c>
      <c r="L575" s="1">
        <v>42056150</v>
      </c>
      <c r="M575" s="1">
        <v>227867354</v>
      </c>
      <c r="N575" s="1">
        <v>1248673704</v>
      </c>
      <c r="O575" s="1">
        <v>6882002400</v>
      </c>
      <c r="P575" s="1">
        <v>38166905334</v>
      </c>
      <c r="Q575" s="1">
        <v>212583540390</v>
      </c>
      <c r="R575" s="1">
        <v>1188514389292</v>
      </c>
      <c r="S575" s="1">
        <v>6663687022520</v>
      </c>
      <c r="T575" s="1">
        <v>37448105589660</v>
      </c>
      <c r="U575" s="1">
        <v>210826477245992</v>
      </c>
      <c r="V575" s="1">
        <v>1188610260728850</v>
      </c>
      <c r="W575" s="1">
        <v>6708680678534900</v>
      </c>
      <c r="X575" s="1">
        <v>3.78978631966148E+16</v>
      </c>
      <c r="Y575" s="1">
        <v>2.1423446397152701E+17</v>
      </c>
      <c r="Z575" s="1">
        <v>1.2117042306662001E+18</v>
      </c>
      <c r="AA575" s="1">
        <v>6.8562373644243302E+18</v>
      </c>
      <c r="AB575" s="1">
        <v>3.8807658884068196E+19</v>
      </c>
      <c r="AC575" s="1">
        <v>2.1971536158883299E+20</v>
      </c>
      <c r="AD575" s="1">
        <v>1.24420108306574E+21</v>
      </c>
      <c r="AE575" s="1">
        <v>7.0467517372235399E+21</v>
      </c>
      <c r="AF575" s="1">
        <v>3.9915430562950604E+22</v>
      </c>
      <c r="AG575" s="1">
        <v>2.2611769420010199E+23</v>
      </c>
      <c r="AH575" s="1">
        <v>1.2810353512871401E+24</v>
      </c>
    </row>
    <row r="576" spans="1:34" x14ac:dyDescent="0.2">
      <c r="A576" s="2">
        <f t="shared" si="8"/>
        <v>575</v>
      </c>
      <c r="B576" s="1">
        <v>32</v>
      </c>
      <c r="C576" s="1">
        <v>0</v>
      </c>
      <c r="D576" s="1">
        <v>180</v>
      </c>
      <c r="E576" s="1">
        <v>360</v>
      </c>
      <c r="F576" s="1">
        <v>2580</v>
      </c>
      <c r="G576" s="1">
        <v>10320</v>
      </c>
      <c r="H576" s="1">
        <v>56694</v>
      </c>
      <c r="I576" s="1">
        <v>278502</v>
      </c>
      <c r="J576" s="1">
        <v>1484780</v>
      </c>
      <c r="K576" s="1">
        <v>7809498</v>
      </c>
      <c r="L576" s="1">
        <v>42155670</v>
      </c>
      <c r="M576" s="1">
        <v>228561520</v>
      </c>
      <c r="N576" s="1">
        <v>1253316738</v>
      </c>
      <c r="O576" s="1">
        <v>6912122022</v>
      </c>
      <c r="P576" s="1">
        <v>38357912402</v>
      </c>
      <c r="Q576" s="1">
        <v>213774939180</v>
      </c>
      <c r="R576" s="1">
        <v>1195852349404</v>
      </c>
      <c r="S576" s="1">
        <v>6708454484628</v>
      </c>
      <c r="T576" s="1">
        <v>37719198165900</v>
      </c>
      <c r="U576" s="1">
        <v>212458568532326</v>
      </c>
      <c r="V576" s="1">
        <v>1198390128778790</v>
      </c>
      <c r="W576" s="1">
        <v>6767060248423000</v>
      </c>
      <c r="X576" s="1">
        <v>3.82452420843864E+16</v>
      </c>
      <c r="Y576" s="1">
        <v>2.1629591516639699E+17</v>
      </c>
      <c r="Z576" s="1">
        <v>1.22390904063329E+18</v>
      </c>
      <c r="AA576" s="1">
        <v>6.9283487677849999E+18</v>
      </c>
      <c r="AB576" s="1">
        <v>3.9232955219786998E+19</v>
      </c>
      <c r="AC576" s="1">
        <v>2.22219594519361E+20</v>
      </c>
      <c r="AD576" s="1">
        <v>1.25892485638274E+21</v>
      </c>
      <c r="AE576" s="1">
        <v>7.1332046890513801E+21</v>
      </c>
      <c r="AF576" s="1">
        <v>4.04224251846185E+22</v>
      </c>
      <c r="AG576" s="1">
        <v>2.2908751112946501E+23</v>
      </c>
      <c r="AH576" s="1">
        <v>1.29841310363582E+24</v>
      </c>
    </row>
    <row r="577" spans="1:34" x14ac:dyDescent="0.2">
      <c r="A577" s="2">
        <f t="shared" si="8"/>
        <v>576</v>
      </c>
      <c r="B577" s="1">
        <v>32</v>
      </c>
      <c r="C577" s="1">
        <v>0</v>
      </c>
      <c r="D577" s="1">
        <v>180</v>
      </c>
      <c r="E577" s="1">
        <v>360</v>
      </c>
      <c r="F577" s="1">
        <v>2580</v>
      </c>
      <c r="G577" s="1">
        <v>10320</v>
      </c>
      <c r="H577" s="1">
        <v>56676</v>
      </c>
      <c r="I577" s="1">
        <v>278320</v>
      </c>
      <c r="J577" s="1">
        <v>1482852</v>
      </c>
      <c r="K577" s="1">
        <v>7793496</v>
      </c>
      <c r="L577" s="1">
        <v>42032290</v>
      </c>
      <c r="M577" s="1">
        <v>227690716</v>
      </c>
      <c r="N577" s="1">
        <v>1247438616</v>
      </c>
      <c r="O577" s="1">
        <v>6873957402</v>
      </c>
      <c r="P577" s="1">
        <v>38116052686</v>
      </c>
      <c r="Q577" s="1">
        <v>212271206280</v>
      </c>
      <c r="R577" s="1">
        <v>1186625706980</v>
      </c>
      <c r="S577" s="1">
        <v>6652411138216</v>
      </c>
      <c r="T577" s="1">
        <v>37381303599168</v>
      </c>
      <c r="U577" s="1">
        <v>210432974424412</v>
      </c>
      <c r="V577" s="1">
        <v>1186300496666390</v>
      </c>
      <c r="W577" s="1">
        <v>6695155535775260</v>
      </c>
      <c r="X577" s="1">
        <v>3.7818779964124096E+16</v>
      </c>
      <c r="Y577" s="1">
        <v>2.13772474631076E+17</v>
      </c>
      <c r="Z577" s="1">
        <v>1.2090067908429801E+18</v>
      </c>
      <c r="AA577" s="1">
        <v>6.8404926651825705E+18</v>
      </c>
      <c r="AB577" s="1">
        <v>3.8715776885203198E+19</v>
      </c>
      <c r="AC577" s="1">
        <v>2.1917924673142499E+20</v>
      </c>
      <c r="AD577" s="1">
        <v>1.2410734451298101E+21</v>
      </c>
      <c r="AE577" s="1">
        <v>7.0285088213313803E+21</v>
      </c>
      <c r="AF577" s="1">
        <v>3.9809047244926502E+22</v>
      </c>
      <c r="AG577" s="1">
        <v>2.25497490515425E+23</v>
      </c>
      <c r="AH577" s="1">
        <v>1.2774207781240799E+24</v>
      </c>
    </row>
    <row r="578" spans="1:34" x14ac:dyDescent="0.2">
      <c r="A578" s="2">
        <f t="shared" si="8"/>
        <v>577</v>
      </c>
      <c r="B578" s="1">
        <v>32</v>
      </c>
      <c r="C578" s="1">
        <v>0</v>
      </c>
      <c r="D578" s="1">
        <v>180</v>
      </c>
      <c r="E578" s="1">
        <v>360</v>
      </c>
      <c r="F578" s="1">
        <v>2580</v>
      </c>
      <c r="G578" s="1">
        <v>10320</v>
      </c>
      <c r="H578" s="1">
        <v>56658</v>
      </c>
      <c r="I578" s="1">
        <v>278180</v>
      </c>
      <c r="J578" s="1">
        <v>1481668</v>
      </c>
      <c r="K578" s="1">
        <v>7785252</v>
      </c>
      <c r="L578" s="1">
        <v>41976040</v>
      </c>
      <c r="M578" s="1">
        <v>227322634</v>
      </c>
      <c r="N578" s="1">
        <v>1245077082</v>
      </c>
      <c r="O578" s="1">
        <v>6859048222</v>
      </c>
      <c r="P578" s="1">
        <v>38023117256</v>
      </c>
      <c r="Q578" s="1">
        <v>211697370990</v>
      </c>
      <c r="R578" s="1">
        <v>1183111804212</v>
      </c>
      <c r="S578" s="1">
        <v>6631034218494</v>
      </c>
      <c r="T578" s="1">
        <v>37251999473034</v>
      </c>
      <c r="U578" s="1">
        <v>209654563005766</v>
      </c>
      <c r="V578" s="1">
        <v>1181633893974060</v>
      </c>
      <c r="W578" s="1">
        <v>6667278784803580</v>
      </c>
      <c r="X578" s="1">
        <v>3.76527740061958E+16</v>
      </c>
      <c r="Y578" s="1">
        <v>2.1278661860029101E+17</v>
      </c>
      <c r="Z578" s="1">
        <v>1.2031663292631501E+18</v>
      </c>
      <c r="AA578" s="1">
        <v>6.8059670757331302E+18</v>
      </c>
      <c r="AB578" s="1">
        <v>3.8512076181810897E+19</v>
      </c>
      <c r="AC578" s="1">
        <v>2.1797951339360099E+20</v>
      </c>
      <c r="AD578" s="1">
        <v>1.23401858121496E+21</v>
      </c>
      <c r="AE578" s="1">
        <v>6.9870835437079101E+21</v>
      </c>
      <c r="AF578" s="1">
        <v>3.9566124639500101E+22</v>
      </c>
      <c r="AG578" s="1">
        <v>2.2407469608699902E+23</v>
      </c>
      <c r="AH578" s="1">
        <v>1.26909684954418E+24</v>
      </c>
    </row>
    <row r="579" spans="1:34" x14ac:dyDescent="0.2">
      <c r="A579" s="2">
        <f t="shared" si="8"/>
        <v>578</v>
      </c>
      <c r="B579" s="1">
        <v>32</v>
      </c>
      <c r="C579" s="1">
        <v>0</v>
      </c>
      <c r="D579" s="1">
        <v>180</v>
      </c>
      <c r="E579" s="1">
        <v>360</v>
      </c>
      <c r="F579" s="1">
        <v>2580</v>
      </c>
      <c r="G579" s="1">
        <v>10320</v>
      </c>
      <c r="H579" s="1">
        <v>56676</v>
      </c>
      <c r="I579" s="1">
        <v>278348</v>
      </c>
      <c r="J579" s="1">
        <v>1483244</v>
      </c>
      <c r="K579" s="1">
        <v>7797402</v>
      </c>
      <c r="L579" s="1">
        <v>42065050</v>
      </c>
      <c r="M579" s="1">
        <v>227933706</v>
      </c>
      <c r="N579" s="1">
        <v>1249131828</v>
      </c>
      <c r="O579" s="1">
        <v>6885174452</v>
      </c>
      <c r="P579" s="1">
        <v>38188167092</v>
      </c>
      <c r="Q579" s="1">
        <v>212724062250</v>
      </c>
      <c r="R579" s="1">
        <v>1189425309500</v>
      </c>
      <c r="S579" s="1">
        <v>6669512144668</v>
      </c>
      <c r="T579" s="1">
        <v>37484865380280</v>
      </c>
      <c r="U579" s="1">
        <v>211055977075326</v>
      </c>
      <c r="V579" s="1">
        <v>1190029409775490</v>
      </c>
      <c r="W579" s="1">
        <v>6717385190478850</v>
      </c>
      <c r="X579" s="1">
        <v>3.79508751113402E+16</v>
      </c>
      <c r="Y579" s="1">
        <v>2.1455534197195802E+17</v>
      </c>
      <c r="Z579" s="1">
        <v>1.2136361308827899E+18</v>
      </c>
      <c r="AA579" s="1">
        <v>6.8678147469294397E+18</v>
      </c>
      <c r="AB579" s="1">
        <v>3.88767578556068E+19</v>
      </c>
      <c r="AC579" s="1">
        <v>2.2012631188190501E+20</v>
      </c>
      <c r="AD579" s="1">
        <v>1.2466375041705399E+21</v>
      </c>
      <c r="AE579" s="1">
        <v>7.0611570848711301E+21</v>
      </c>
      <c r="AF579" s="1">
        <v>4.0000396239430098E+22</v>
      </c>
      <c r="AG579" s="1">
        <v>2.26617766088207E+23</v>
      </c>
      <c r="AH579" s="1">
        <v>1.2839729640232601E+24</v>
      </c>
    </row>
    <row r="580" spans="1:34" x14ac:dyDescent="0.2">
      <c r="A580" s="2">
        <f t="shared" ref="A580:A643" si="9">A579+1</f>
        <v>579</v>
      </c>
      <c r="B580" s="1">
        <v>32</v>
      </c>
      <c r="C580" s="1">
        <v>0</v>
      </c>
      <c r="D580" s="1">
        <v>180</v>
      </c>
      <c r="E580" s="1">
        <v>360</v>
      </c>
      <c r="F580" s="1">
        <v>2580</v>
      </c>
      <c r="G580" s="1">
        <v>10320</v>
      </c>
      <c r="H580" s="1">
        <v>56676</v>
      </c>
      <c r="I580" s="1">
        <v>278320</v>
      </c>
      <c r="J580" s="1">
        <v>1482956</v>
      </c>
      <c r="K580" s="1">
        <v>7795026</v>
      </c>
      <c r="L580" s="1">
        <v>42047300</v>
      </c>
      <c r="M580" s="1">
        <v>227810484</v>
      </c>
      <c r="N580" s="1">
        <v>1248302844</v>
      </c>
      <c r="O580" s="1">
        <v>6879760836</v>
      </c>
      <c r="P580" s="1">
        <v>38153415550</v>
      </c>
      <c r="Q580" s="1">
        <v>212504400840</v>
      </c>
      <c r="R580" s="1">
        <v>1188052207164</v>
      </c>
      <c r="S580" s="1">
        <v>6661011676318</v>
      </c>
      <c r="T580" s="1">
        <v>37432651883286</v>
      </c>
      <c r="U580" s="1">
        <v>210737435536666</v>
      </c>
      <c r="V580" s="1">
        <v>1188097301887360</v>
      </c>
      <c r="W580" s="1">
        <v>6705725385866690</v>
      </c>
      <c r="X580" s="1">
        <v>3.78808221377276E+16</v>
      </c>
      <c r="Y580" s="1">
        <v>2.1413610154397101E+17</v>
      </c>
      <c r="Z580" s="1">
        <v>1.2111357928410199E+18</v>
      </c>
      <c r="AA580" s="1">
        <v>6.8529485230553098E+18</v>
      </c>
      <c r="AB580" s="1">
        <v>3.87886093506966E+19</v>
      </c>
      <c r="AC580" s="1">
        <v>2.1960491581721398E+20</v>
      </c>
      <c r="AD580" s="1">
        <v>1.24356020813409E+21</v>
      </c>
      <c r="AE580" s="1">
        <v>7.0430305148917504E+21</v>
      </c>
      <c r="AF580" s="1">
        <v>3.9893812504556101E+22</v>
      </c>
      <c r="AG580" s="1">
        <v>2.25992062221052E+23</v>
      </c>
      <c r="AH580" s="1">
        <v>1.2803050937993201E+24</v>
      </c>
    </row>
    <row r="581" spans="1:34" x14ac:dyDescent="0.2">
      <c r="A581" s="2">
        <f t="shared" si="9"/>
        <v>580</v>
      </c>
      <c r="B581" s="1">
        <v>32</v>
      </c>
      <c r="C581" s="1">
        <v>0</v>
      </c>
      <c r="D581" s="1">
        <v>180</v>
      </c>
      <c r="E581" s="1">
        <v>360</v>
      </c>
      <c r="F581" s="1">
        <v>2580</v>
      </c>
      <c r="G581" s="1">
        <v>10320</v>
      </c>
      <c r="H581" s="1">
        <v>56724</v>
      </c>
      <c r="I581" s="1">
        <v>278656</v>
      </c>
      <c r="J581" s="1">
        <v>1486412</v>
      </c>
      <c r="K581" s="1">
        <v>7818930</v>
      </c>
      <c r="L581" s="1">
        <v>42223650</v>
      </c>
      <c r="M581" s="1">
        <v>228978596</v>
      </c>
      <c r="N581" s="1">
        <v>1256031156</v>
      </c>
      <c r="O581" s="1">
        <v>6929032188</v>
      </c>
      <c r="P581" s="1">
        <v>38464378454</v>
      </c>
      <c r="Q581" s="1">
        <v>214435362600</v>
      </c>
      <c r="R581" s="1">
        <v>1199940174076</v>
      </c>
      <c r="S581" s="1">
        <v>6733558465820</v>
      </c>
      <c r="T581" s="1">
        <v>37872637601406</v>
      </c>
      <c r="U581" s="1">
        <v>213391107345290</v>
      </c>
      <c r="V581" s="1">
        <v>1204031535543010</v>
      </c>
      <c r="W581" s="1">
        <v>6801035284402890</v>
      </c>
      <c r="X581" s="1">
        <v>3.8449052922553104E+16</v>
      </c>
      <c r="Y581" s="1">
        <v>2.1751416109524099E+17</v>
      </c>
      <c r="Z581" s="1">
        <v>1.23116768673853E+18</v>
      </c>
      <c r="AA581" s="1">
        <v>6.9714736699281705E+18</v>
      </c>
      <c r="AB581" s="1">
        <v>3.9488510704850403E+19</v>
      </c>
      <c r="AC581" s="1">
        <v>2.2373051327719699E+20</v>
      </c>
      <c r="AD581" s="1">
        <v>1.2678393889794999E+21</v>
      </c>
      <c r="AE581" s="1">
        <v>7.1857032279150402E+21</v>
      </c>
      <c r="AF581" s="1">
        <v>4.0731075041541096E+22</v>
      </c>
      <c r="AG581" s="1">
        <v>2.3089936963204799E+23</v>
      </c>
      <c r="AH581" s="1">
        <v>1.3090345199157299E+24</v>
      </c>
    </row>
    <row r="582" spans="1:34" x14ac:dyDescent="0.2">
      <c r="A582" s="2">
        <f t="shared" si="9"/>
        <v>581</v>
      </c>
      <c r="B582" s="1">
        <v>32</v>
      </c>
      <c r="C582" s="1">
        <v>0</v>
      </c>
      <c r="D582" s="1">
        <v>180</v>
      </c>
      <c r="E582" s="1">
        <v>360</v>
      </c>
      <c r="F582" s="1">
        <v>2580</v>
      </c>
      <c r="G582" s="1">
        <v>10320</v>
      </c>
      <c r="H582" s="1">
        <v>56658</v>
      </c>
      <c r="I582" s="1">
        <v>278180</v>
      </c>
      <c r="J582" s="1">
        <v>1481476</v>
      </c>
      <c r="K582" s="1">
        <v>7783488</v>
      </c>
      <c r="L582" s="1">
        <v>41958950</v>
      </c>
      <c r="M582" s="1">
        <v>227197256</v>
      </c>
      <c r="N582" s="1">
        <v>1244173842</v>
      </c>
      <c r="O582" s="1">
        <v>6853057848</v>
      </c>
      <c r="P582" s="1">
        <v>37984185104</v>
      </c>
      <c r="Q582" s="1">
        <v>211452260790</v>
      </c>
      <c r="R582" s="1">
        <v>1181589975188</v>
      </c>
      <c r="S582" s="1">
        <v>6621721871590</v>
      </c>
      <c r="T582" s="1">
        <v>37195507042680</v>
      </c>
      <c r="U582" s="1">
        <v>209314456641260</v>
      </c>
      <c r="V582" s="1">
        <v>1179597253842770</v>
      </c>
      <c r="W582" s="1">
        <v>6655137047739630</v>
      </c>
      <c r="X582" s="1">
        <v>3.7580637756939E+16</v>
      </c>
      <c r="Y582" s="1">
        <v>2.1235926991524301E+17</v>
      </c>
      <c r="Z582" s="1">
        <v>1.20064059415087E+18</v>
      </c>
      <c r="AA582" s="1">
        <v>6.7910694004385004E+18</v>
      </c>
      <c r="AB582" s="1">
        <v>3.8424356907862098E+19</v>
      </c>
      <c r="AC582" s="1">
        <v>2.1746380263509E+20</v>
      </c>
      <c r="AD582" s="1">
        <v>1.2309908105579499E+21</v>
      </c>
      <c r="AE582" s="1">
        <v>6.9693293551272004E+21</v>
      </c>
      <c r="AF582" s="1">
        <v>3.9462136229450796E+22</v>
      </c>
      <c r="AG582" s="1">
        <v>2.2346626364375001E+23</v>
      </c>
      <c r="AH582" s="1">
        <v>1.26554041879472E+24</v>
      </c>
    </row>
    <row r="583" spans="1:34" x14ac:dyDescent="0.2">
      <c r="A583" s="2">
        <f t="shared" si="9"/>
        <v>582</v>
      </c>
      <c r="B583" s="1">
        <v>32</v>
      </c>
      <c r="C583" s="1">
        <v>0</v>
      </c>
      <c r="D583" s="1">
        <v>180</v>
      </c>
      <c r="E583" s="1">
        <v>360</v>
      </c>
      <c r="F583" s="1">
        <v>2580</v>
      </c>
      <c r="G583" s="1">
        <v>10320</v>
      </c>
      <c r="H583" s="1">
        <v>56658</v>
      </c>
      <c r="I583" s="1">
        <v>278180</v>
      </c>
      <c r="J583" s="1">
        <v>1481612</v>
      </c>
      <c r="K583" s="1">
        <v>7785144</v>
      </c>
      <c r="L583" s="1">
        <v>41975790</v>
      </c>
      <c r="M583" s="1">
        <v>227328134</v>
      </c>
      <c r="N583" s="1">
        <v>1245126078</v>
      </c>
      <c r="O583" s="1">
        <v>6859419502</v>
      </c>
      <c r="P583" s="1">
        <v>38025249120</v>
      </c>
      <c r="Q583" s="1">
        <v>211708435770</v>
      </c>
      <c r="R583" s="1">
        <v>1183159359676</v>
      </c>
      <c r="S583" s="1">
        <v>6631191317908</v>
      </c>
      <c r="T583" s="1">
        <v>37252115941080</v>
      </c>
      <c r="U583" s="1">
        <v>209650488262536</v>
      </c>
      <c r="V583" s="1">
        <v>1181582805308230</v>
      </c>
      <c r="W583" s="1">
        <v>6666830533311300</v>
      </c>
      <c r="X583" s="1">
        <v>3.76493508241662E+16</v>
      </c>
      <c r="Y583" s="1">
        <v>2.1276239855373798E+17</v>
      </c>
      <c r="Z583" s="1">
        <v>1.2030030209317801E+18</v>
      </c>
      <c r="AA583" s="1">
        <v>6.8049019762636104E+18</v>
      </c>
      <c r="AB583" s="1">
        <v>3.8505295292557304E+19</v>
      </c>
      <c r="AC583" s="1">
        <v>2.17937122281928E+20</v>
      </c>
      <c r="AD583" s="1">
        <v>1.2337572733129801E+21</v>
      </c>
      <c r="AE583" s="1">
        <v>6.9854905506877103E+21</v>
      </c>
      <c r="AF583" s="1">
        <v>3.9556499107460501E+22</v>
      </c>
      <c r="AG583" s="1">
        <v>2.24016950286478E+23</v>
      </c>
      <c r="AH583" s="1">
        <v>1.2687524426944599E+24</v>
      </c>
    </row>
    <row r="584" spans="1:34" x14ac:dyDescent="0.2">
      <c r="A584" s="2">
        <f t="shared" si="9"/>
        <v>583</v>
      </c>
      <c r="B584" s="1">
        <v>32</v>
      </c>
      <c r="C584" s="1">
        <v>0</v>
      </c>
      <c r="D584" s="1">
        <v>180</v>
      </c>
      <c r="E584" s="1">
        <v>360</v>
      </c>
      <c r="F584" s="1">
        <v>2580</v>
      </c>
      <c r="G584" s="1">
        <v>10320</v>
      </c>
      <c r="H584" s="1">
        <v>56676</v>
      </c>
      <c r="I584" s="1">
        <v>278320</v>
      </c>
      <c r="J584" s="1">
        <v>1482988</v>
      </c>
      <c r="K584" s="1">
        <v>7794846</v>
      </c>
      <c r="L584" s="1">
        <v>42045750</v>
      </c>
      <c r="M584" s="1">
        <v>227791454</v>
      </c>
      <c r="N584" s="1">
        <v>1248169032</v>
      </c>
      <c r="O584" s="1">
        <v>6878814462</v>
      </c>
      <c r="P584" s="1">
        <v>38147559686</v>
      </c>
      <c r="Q584" s="1">
        <v>212468916720</v>
      </c>
      <c r="R584" s="1">
        <v>1187847664812</v>
      </c>
      <c r="S584" s="1">
        <v>6659853157768</v>
      </c>
      <c r="T584" s="1">
        <v>37426236602826</v>
      </c>
      <c r="U584" s="1">
        <v>210702306697004</v>
      </c>
      <c r="V584" s="1">
        <v>1187906978510070</v>
      </c>
      <c r="W584" s="1">
        <v>6704700070521980</v>
      </c>
      <c r="X584" s="1">
        <v>3.7875320726151696E+16</v>
      </c>
      <c r="Y584" s="1">
        <v>2.1410662183733798E+17</v>
      </c>
      <c r="Z584" s="1">
        <v>1.21097777924129E+18</v>
      </c>
      <c r="AA584" s="1">
        <v>6.8520998620794296E+18</v>
      </c>
      <c r="AB584" s="1">
        <v>3.8784036667078599E+19</v>
      </c>
      <c r="AC584" s="1">
        <v>2.19580171892402E+20</v>
      </c>
      <c r="AD584" s="1">
        <v>1.24342563825126E+21</v>
      </c>
      <c r="AE584" s="1">
        <v>7.0422945917193295E+21</v>
      </c>
      <c r="AF584" s="1">
        <v>3.9889764572575998E+22</v>
      </c>
      <c r="AG584" s="1">
        <v>2.2596966627324601E+23</v>
      </c>
      <c r="AH584" s="1">
        <v>1.28018047673261E+24</v>
      </c>
    </row>
    <row r="585" spans="1:34" x14ac:dyDescent="0.2">
      <c r="A585" s="2">
        <f t="shared" si="9"/>
        <v>584</v>
      </c>
      <c r="B585" s="1">
        <v>32</v>
      </c>
      <c r="C585" s="1">
        <v>0</v>
      </c>
      <c r="D585" s="1">
        <v>180</v>
      </c>
      <c r="E585" s="1">
        <v>360</v>
      </c>
      <c r="F585" s="1">
        <v>2580</v>
      </c>
      <c r="G585" s="1">
        <v>10320</v>
      </c>
      <c r="H585" s="1">
        <v>56712</v>
      </c>
      <c r="I585" s="1">
        <v>278684</v>
      </c>
      <c r="J585" s="1">
        <v>1487076</v>
      </c>
      <c r="K585" s="1">
        <v>7826994</v>
      </c>
      <c r="L585" s="1">
        <v>42289810</v>
      </c>
      <c r="M585" s="1">
        <v>229464994</v>
      </c>
      <c r="N585" s="1">
        <v>1259293200</v>
      </c>
      <c r="O585" s="1">
        <v>6949936188</v>
      </c>
      <c r="P585" s="1">
        <v>38593659788</v>
      </c>
      <c r="Q585" s="1">
        <v>215217901950</v>
      </c>
      <c r="R585" s="1">
        <v>1204602560388</v>
      </c>
      <c r="S585" s="1">
        <v>6761056510874</v>
      </c>
      <c r="T585" s="1">
        <v>38033687631450</v>
      </c>
      <c r="U585" s="1">
        <v>214330256229450</v>
      </c>
      <c r="V585" s="1">
        <v>1209493584400130</v>
      </c>
      <c r="W585" s="1">
        <v>6832758293911150</v>
      </c>
      <c r="X585" s="1">
        <v>3.8633191970831504E+16</v>
      </c>
      <c r="Y585" s="1">
        <v>2.1858298976879398E+17</v>
      </c>
      <c r="Z585" s="1">
        <v>1.2373735093088901E+18</v>
      </c>
      <c r="AA585" s="1">
        <v>7.0075225920712397E+18</v>
      </c>
      <c r="AB585" s="1">
        <v>3.9698023477024899E+19</v>
      </c>
      <c r="AC585" s="1">
        <v>2.2494879036901799E+20</v>
      </c>
      <c r="AD585" s="1">
        <v>1.2749265228547401E+21</v>
      </c>
      <c r="AE585" s="1">
        <v>7.2269456878062503E+21</v>
      </c>
      <c r="AF585" s="1">
        <v>4.0971136875099196E+22</v>
      </c>
      <c r="AG585" s="1">
        <v>2.3229689882801401E+23</v>
      </c>
      <c r="AH585" s="1">
        <v>1.3171705875706899E+24</v>
      </c>
    </row>
    <row r="586" spans="1:34" x14ac:dyDescent="0.2">
      <c r="A586" s="2">
        <f t="shared" si="9"/>
        <v>585</v>
      </c>
      <c r="B586" s="1">
        <v>32</v>
      </c>
      <c r="C586" s="1">
        <v>0</v>
      </c>
      <c r="D586" s="1">
        <v>180</v>
      </c>
      <c r="E586" s="1">
        <v>360</v>
      </c>
      <c r="F586" s="1">
        <v>2580</v>
      </c>
      <c r="G586" s="1">
        <v>10320</v>
      </c>
      <c r="H586" s="1">
        <v>56676</v>
      </c>
      <c r="I586" s="1">
        <v>278320</v>
      </c>
      <c r="J586" s="1">
        <v>1483068</v>
      </c>
      <c r="K586" s="1">
        <v>7795332</v>
      </c>
      <c r="L586" s="1">
        <v>42048980</v>
      </c>
      <c r="M586" s="1">
        <v>227809648</v>
      </c>
      <c r="N586" s="1">
        <v>1248263748</v>
      </c>
      <c r="O586" s="1">
        <v>6879316990</v>
      </c>
      <c r="P586" s="1">
        <v>38150073652</v>
      </c>
      <c r="Q586" s="1">
        <v>212481874470</v>
      </c>
      <c r="R586" s="1">
        <v>1187912667836</v>
      </c>
      <c r="S586" s="1">
        <v>6660184929258</v>
      </c>
      <c r="T586" s="1">
        <v>37427912577210</v>
      </c>
      <c r="U586" s="1">
        <v>210710833622074</v>
      </c>
      <c r="V586" s="1">
        <v>1187950176093780</v>
      </c>
      <c r="W586" s="1">
        <v>6704919259335870</v>
      </c>
      <c r="X586" s="1">
        <v>3.78764298630004E+16</v>
      </c>
      <c r="Y586" s="1">
        <v>2.1411222899894099E+17</v>
      </c>
      <c r="Z586" s="1">
        <v>1.2110060566577201E+18</v>
      </c>
      <c r="AA586" s="1">
        <v>6.8522422072455803E+18</v>
      </c>
      <c r="AB586" s="1">
        <v>3.8784751647585599E+19</v>
      </c>
      <c r="AC586" s="1">
        <v>2.1958375665235801E+20</v>
      </c>
      <c r="AD586" s="1">
        <v>1.2434435814930999E+21</v>
      </c>
      <c r="AE586" s="1">
        <v>7.0423842940701198E+21</v>
      </c>
      <c r="AF586" s="1">
        <v>3.9890212644984199E+22</v>
      </c>
      <c r="AG586" s="1">
        <v>2.2597190384122301E+23</v>
      </c>
      <c r="AH586" s="1">
        <v>1.28019165440112E+24</v>
      </c>
    </row>
    <row r="587" spans="1:34" x14ac:dyDescent="0.2">
      <c r="A587" s="2">
        <f t="shared" si="9"/>
        <v>586</v>
      </c>
      <c r="B587" s="1">
        <v>32</v>
      </c>
      <c r="C587" s="1">
        <v>0</v>
      </c>
      <c r="D587" s="1">
        <v>180</v>
      </c>
      <c r="E587" s="1">
        <v>360</v>
      </c>
      <c r="F587" s="1">
        <v>2580</v>
      </c>
      <c r="G587" s="1">
        <v>10320</v>
      </c>
      <c r="H587" s="1">
        <v>56676</v>
      </c>
      <c r="I587" s="1">
        <v>278320</v>
      </c>
      <c r="J587" s="1">
        <v>1483084</v>
      </c>
      <c r="K587" s="1">
        <v>7795458</v>
      </c>
      <c r="L587" s="1">
        <v>42049700</v>
      </c>
      <c r="M587" s="1">
        <v>227814070</v>
      </c>
      <c r="N587" s="1">
        <v>1248284820</v>
      </c>
      <c r="O587" s="1">
        <v>6879428608</v>
      </c>
      <c r="P587" s="1">
        <v>38150591400</v>
      </c>
      <c r="Q587" s="1">
        <v>212484430980</v>
      </c>
      <c r="R587" s="1">
        <v>1187924610348</v>
      </c>
      <c r="S587" s="1">
        <v>6660242751766</v>
      </c>
      <c r="T587" s="1">
        <v>37428188985264</v>
      </c>
      <c r="U587" s="1">
        <v>210712190341394</v>
      </c>
      <c r="V587" s="1">
        <v>1187956899318320</v>
      </c>
      <c r="W587" s="1">
        <v>6704953410544080</v>
      </c>
      <c r="X587" s="1">
        <v>3.7876606658460704E+16</v>
      </c>
      <c r="Y587" s="1">
        <v>2.1411316540676899E+17</v>
      </c>
      <c r="Z587" s="1">
        <v>1.2110111131707699E+18</v>
      </c>
      <c r="AA587" s="1">
        <v>6.8522700124320901E+18</v>
      </c>
      <c r="AB587" s="1">
        <v>3.87849068218764E+19</v>
      </c>
      <c r="AC587" s="1">
        <v>2.19584633257638E+20</v>
      </c>
      <c r="AD587" s="1">
        <v>1.2434485799941901E+21</v>
      </c>
      <c r="AE587" s="1">
        <v>7.0424129975663502E+21</v>
      </c>
      <c r="AF587" s="1">
        <v>3.9890378309823302E+22</v>
      </c>
      <c r="AG587" s="1">
        <v>2.2597286338443699E+23</v>
      </c>
      <c r="AH587" s="1">
        <v>1.2801972252363201E+24</v>
      </c>
    </row>
    <row r="588" spans="1:34" x14ac:dyDescent="0.2">
      <c r="A588" s="2">
        <f t="shared" si="9"/>
        <v>587</v>
      </c>
      <c r="B588" s="1">
        <v>32</v>
      </c>
      <c r="C588" s="1">
        <v>0</v>
      </c>
      <c r="D588" s="1">
        <v>180</v>
      </c>
      <c r="E588" s="1">
        <v>360</v>
      </c>
      <c r="F588" s="1">
        <v>2580</v>
      </c>
      <c r="G588" s="1">
        <v>10320</v>
      </c>
      <c r="H588" s="1">
        <v>56658</v>
      </c>
      <c r="I588" s="1">
        <v>278208</v>
      </c>
      <c r="J588" s="1">
        <v>1481660</v>
      </c>
      <c r="K588" s="1">
        <v>7785126</v>
      </c>
      <c r="L588" s="1">
        <v>41968790</v>
      </c>
      <c r="M588" s="1">
        <v>227264158</v>
      </c>
      <c r="N588" s="1">
        <v>1244580354</v>
      </c>
      <c r="O588" s="1">
        <v>6855629898</v>
      </c>
      <c r="P588" s="1">
        <v>37999949566</v>
      </c>
      <c r="Q588" s="1">
        <v>211549737900</v>
      </c>
      <c r="R588" s="1">
        <v>1182186191660</v>
      </c>
      <c r="S588" s="1">
        <v>6625364587186</v>
      </c>
      <c r="T588" s="1">
        <v>37217631959616</v>
      </c>
      <c r="U588" s="1">
        <v>209448364801892</v>
      </c>
      <c r="V588" s="1">
        <v>1180404129318210</v>
      </c>
      <c r="W588" s="1">
        <v>6659981163904930</v>
      </c>
      <c r="X588" s="1">
        <v>3.7609614619186704E+16</v>
      </c>
      <c r="Y588" s="1">
        <v>2.1253205158894499E+17</v>
      </c>
      <c r="Z588" s="1">
        <v>1.20166780447967E+18</v>
      </c>
      <c r="AA588" s="1">
        <v>6.7971601325672305E+18</v>
      </c>
      <c r="AB588" s="1">
        <v>3.8460384559627198E+19</v>
      </c>
      <c r="AC588" s="1">
        <v>2.1767645177017002E+20</v>
      </c>
      <c r="AD588" s="1">
        <v>1.2322434998813099E+21</v>
      </c>
      <c r="AE588" s="1">
        <v>6.9766957927343304E+21</v>
      </c>
      <c r="AF588" s="1">
        <v>3.9505385434162898E+22</v>
      </c>
      <c r="AG588" s="1">
        <v>2.2371981680604101E+23</v>
      </c>
      <c r="AH588" s="1">
        <v>1.2670249392893499E+24</v>
      </c>
    </row>
    <row r="589" spans="1:34" x14ac:dyDescent="0.2">
      <c r="A589" s="2">
        <f t="shared" si="9"/>
        <v>588</v>
      </c>
      <c r="B589" s="1">
        <v>32</v>
      </c>
      <c r="C589" s="1">
        <v>0</v>
      </c>
      <c r="D589" s="1">
        <v>180</v>
      </c>
      <c r="E589" s="1">
        <v>360</v>
      </c>
      <c r="F589" s="1">
        <v>2580</v>
      </c>
      <c r="G589" s="1">
        <v>10320</v>
      </c>
      <c r="H589" s="1">
        <v>56676</v>
      </c>
      <c r="I589" s="1">
        <v>278320</v>
      </c>
      <c r="J589" s="1">
        <v>1482932</v>
      </c>
      <c r="K589" s="1">
        <v>7794180</v>
      </c>
      <c r="L589" s="1">
        <v>42038170</v>
      </c>
      <c r="M589" s="1">
        <v>227732648</v>
      </c>
      <c r="N589" s="1">
        <v>1247718420</v>
      </c>
      <c r="O589" s="1">
        <v>6875750908</v>
      </c>
      <c r="P589" s="1">
        <v>38127112014</v>
      </c>
      <c r="Q589" s="1">
        <v>212338383090</v>
      </c>
      <c r="R589" s="1">
        <v>1187026400116</v>
      </c>
      <c r="S589" s="1">
        <v>6654783697622</v>
      </c>
      <c r="T589" s="1">
        <v>37395242139864</v>
      </c>
      <c r="U589" s="1">
        <v>210514579201808</v>
      </c>
      <c r="V589" s="1">
        <v>1186776814518750</v>
      </c>
      <c r="W589" s="1">
        <v>6697932103521590</v>
      </c>
      <c r="X589" s="1">
        <v>3.7834950611435104E+16</v>
      </c>
      <c r="Y589" s="1">
        <v>2.1386662730043901E+17</v>
      </c>
      <c r="Z589" s="1">
        <v>1.2095549529590001E+18</v>
      </c>
      <c r="AA589" s="1">
        <v>6.8436844880455803E+18</v>
      </c>
      <c r="AB589" s="1">
        <v>3.8734365024223601E+19</v>
      </c>
      <c r="AC589" s="1">
        <v>2.1928751512276101E+20</v>
      </c>
      <c r="AD589" s="1">
        <v>1.2417041327650901E+21</v>
      </c>
      <c r="AE589" s="1">
        <v>7.0321828825424399E+21</v>
      </c>
      <c r="AF589" s="1">
        <v>3.9830449775073401E+22</v>
      </c>
      <c r="AG589" s="1">
        <v>2.2562215368731801E+23</v>
      </c>
      <c r="AH589" s="1">
        <v>1.27814677497359E+24</v>
      </c>
    </row>
    <row r="590" spans="1:34" x14ac:dyDescent="0.2">
      <c r="A590" s="2">
        <f t="shared" si="9"/>
        <v>589</v>
      </c>
      <c r="B590" s="1">
        <v>32</v>
      </c>
      <c r="C590" s="1">
        <v>0</v>
      </c>
      <c r="D590" s="1">
        <v>180</v>
      </c>
      <c r="E590" s="1">
        <v>360</v>
      </c>
      <c r="F590" s="1">
        <v>2580</v>
      </c>
      <c r="G590" s="1">
        <v>10320</v>
      </c>
      <c r="H590" s="1">
        <v>56706</v>
      </c>
      <c r="I590" s="1">
        <v>278488</v>
      </c>
      <c r="J590" s="1">
        <v>1484628</v>
      </c>
      <c r="K590" s="1">
        <v>7804836</v>
      </c>
      <c r="L590" s="1">
        <v>42114730</v>
      </c>
      <c r="M590" s="1">
        <v>228219816</v>
      </c>
      <c r="N590" s="1">
        <v>1250892414</v>
      </c>
      <c r="O590" s="1">
        <v>6895683340</v>
      </c>
      <c r="P590" s="1">
        <v>38252111014</v>
      </c>
      <c r="Q590" s="1">
        <v>213110931060</v>
      </c>
      <c r="R590" s="1">
        <v>1191774546036</v>
      </c>
      <c r="S590" s="1">
        <v>6683737439484</v>
      </c>
      <c r="T590" s="1">
        <v>37570877338632</v>
      </c>
      <c r="U590" s="1">
        <v>211574426370060</v>
      </c>
      <c r="V590" s="1">
        <v>1193145398498210</v>
      </c>
      <c r="W590" s="1">
        <v>6736053681657180</v>
      </c>
      <c r="X590" s="1">
        <v>3.8062387889458096E+16</v>
      </c>
      <c r="Y590" s="1">
        <v>2.1521953288608998E+17</v>
      </c>
      <c r="Z590" s="1">
        <v>1.2175817052786501E+18</v>
      </c>
      <c r="AA590" s="1">
        <v>6.8911959151972598E+18</v>
      </c>
      <c r="AB590" s="1">
        <v>3.9015004782115299E+19</v>
      </c>
      <c r="AC590" s="1">
        <v>2.20942077512596E+20</v>
      </c>
      <c r="AD590" s="1">
        <v>1.2514423303981399E+21</v>
      </c>
      <c r="AE590" s="1">
        <v>7.0894101703440099E+21</v>
      </c>
      <c r="AF590" s="1">
        <v>4.0166277016520204E+22</v>
      </c>
      <c r="AG590" s="1">
        <v>2.2759034932359E+23</v>
      </c>
      <c r="AH590" s="1">
        <v>1.2896681750982501E+24</v>
      </c>
    </row>
    <row r="591" spans="1:34" x14ac:dyDescent="0.2">
      <c r="A591" s="2">
        <f t="shared" si="9"/>
        <v>590</v>
      </c>
      <c r="B591" s="1">
        <v>32</v>
      </c>
      <c r="C591" s="1">
        <v>0</v>
      </c>
      <c r="D591" s="1">
        <v>180</v>
      </c>
      <c r="E591" s="1">
        <v>360</v>
      </c>
      <c r="F591" s="1">
        <v>2580</v>
      </c>
      <c r="G591" s="1">
        <v>10320</v>
      </c>
      <c r="H591" s="1">
        <v>56724</v>
      </c>
      <c r="I591" s="1">
        <v>278740</v>
      </c>
      <c r="J591" s="1">
        <v>1486996</v>
      </c>
      <c r="K591" s="1">
        <v>7824096</v>
      </c>
      <c r="L591" s="1">
        <v>42255420</v>
      </c>
      <c r="M591" s="1">
        <v>229192348</v>
      </c>
      <c r="N591" s="1">
        <v>1257320208</v>
      </c>
      <c r="O591" s="1">
        <v>6937027188</v>
      </c>
      <c r="P591" s="1">
        <v>38512316722</v>
      </c>
      <c r="Q591" s="1">
        <v>214724660910</v>
      </c>
      <c r="R591" s="1">
        <v>1201667208116</v>
      </c>
      <c r="S591" s="1">
        <v>6743870974676</v>
      </c>
      <c r="T591" s="1">
        <v>37933962599868</v>
      </c>
      <c r="U591" s="1">
        <v>213755363981200</v>
      </c>
      <c r="V591" s="1">
        <v>1206190513743580</v>
      </c>
      <c r="W591" s="1">
        <v>6813814708913020</v>
      </c>
      <c r="X591" s="1">
        <v>3.85245837516146E+16</v>
      </c>
      <c r="Y591" s="1">
        <v>2.1796001714756499E+17</v>
      </c>
      <c r="Z591" s="1">
        <v>1.23379629627485E+18</v>
      </c>
      <c r="AA591" s="1">
        <v>6.98695331694302E+18</v>
      </c>
      <c r="AB591" s="1">
        <v>3.95795682910744E+19</v>
      </c>
      <c r="AC591" s="1">
        <v>2.24265589196651E+20</v>
      </c>
      <c r="AD591" s="1">
        <v>1.2709804478026099E+21</v>
      </c>
      <c r="AE591" s="1">
        <v>7.2041243605433005E+21</v>
      </c>
      <c r="AF591" s="1">
        <v>4.0839007562769403E+22</v>
      </c>
      <c r="AG591" s="1">
        <v>2.3153119926469398E+23</v>
      </c>
      <c r="AH591" s="1">
        <v>1.3127300305173E+24</v>
      </c>
    </row>
    <row r="592" spans="1:34" x14ac:dyDescent="0.2">
      <c r="A592" s="2">
        <f t="shared" si="9"/>
        <v>591</v>
      </c>
      <c r="B592" s="1">
        <v>32</v>
      </c>
      <c r="C592" s="1">
        <v>0</v>
      </c>
      <c r="D592" s="1">
        <v>180</v>
      </c>
      <c r="E592" s="1">
        <v>360</v>
      </c>
      <c r="F592" s="1">
        <v>2580</v>
      </c>
      <c r="G592" s="1">
        <v>10320</v>
      </c>
      <c r="H592" s="1">
        <v>56694</v>
      </c>
      <c r="I592" s="1">
        <v>278460</v>
      </c>
      <c r="J592" s="1">
        <v>1484188</v>
      </c>
      <c r="K592" s="1">
        <v>7802658</v>
      </c>
      <c r="L592" s="1">
        <v>42096110</v>
      </c>
      <c r="M592" s="1">
        <v>228107396</v>
      </c>
      <c r="N592" s="1">
        <v>1250123610</v>
      </c>
      <c r="O592" s="1">
        <v>6890952978</v>
      </c>
      <c r="P592" s="1">
        <v>38222383820</v>
      </c>
      <c r="Q592" s="1">
        <v>212930457090</v>
      </c>
      <c r="R592" s="1">
        <v>1190679405004</v>
      </c>
      <c r="S592" s="1">
        <v>6677175930580</v>
      </c>
      <c r="T592" s="1">
        <v>37531692854454</v>
      </c>
      <c r="U592" s="1">
        <v>211341685756858</v>
      </c>
      <c r="V592" s="1">
        <v>1191766600382710</v>
      </c>
      <c r="W592" s="1">
        <v>6727907393112380</v>
      </c>
      <c r="X592" s="1">
        <v>3.80143419464736E+16</v>
      </c>
      <c r="Y592" s="1">
        <v>2.1493660969048899E+17</v>
      </c>
      <c r="Z592" s="1">
        <v>1.2159177320800399E+18</v>
      </c>
      <c r="AA592" s="1">
        <v>6.8814202313172603E+18</v>
      </c>
      <c r="AB592" s="1">
        <v>3.8957628637304799E+19</v>
      </c>
      <c r="AC592" s="1">
        <v>2.2060562046940201E+20</v>
      </c>
      <c r="AD592" s="1">
        <v>1.2494709629465799E+21</v>
      </c>
      <c r="AE592" s="1">
        <v>7.0778687071567301E+21</v>
      </c>
      <c r="AF592" s="1">
        <v>4.0098758638774497E+22</v>
      </c>
      <c r="AG592" s="1">
        <v>2.2719565557580602E+23</v>
      </c>
      <c r="AH592" s="1">
        <v>1.28736257606439E+24</v>
      </c>
    </row>
    <row r="593" spans="1:34" x14ac:dyDescent="0.2">
      <c r="A593" s="2">
        <f t="shared" si="9"/>
        <v>592</v>
      </c>
      <c r="B593" s="1">
        <v>32</v>
      </c>
      <c r="C593" s="1">
        <v>0</v>
      </c>
      <c r="D593" s="1">
        <v>180</v>
      </c>
      <c r="E593" s="1">
        <v>360</v>
      </c>
      <c r="F593" s="1">
        <v>2580</v>
      </c>
      <c r="G593" s="1">
        <v>10320</v>
      </c>
      <c r="H593" s="1">
        <v>56742</v>
      </c>
      <c r="I593" s="1">
        <v>278880</v>
      </c>
      <c r="J593" s="1">
        <v>1488372</v>
      </c>
      <c r="K593" s="1">
        <v>7833960</v>
      </c>
      <c r="L593" s="1">
        <v>42326670</v>
      </c>
      <c r="M593" s="1">
        <v>229670232</v>
      </c>
      <c r="N593" s="1">
        <v>1260467022</v>
      </c>
      <c r="O593" s="1">
        <v>6957212652</v>
      </c>
      <c r="P593" s="1">
        <v>38639896118</v>
      </c>
      <c r="Q593" s="1">
        <v>215520358320</v>
      </c>
      <c r="R593" s="1">
        <v>1206580774100</v>
      </c>
      <c r="S593" s="1">
        <v>6773963459532</v>
      </c>
      <c r="T593" s="1">
        <v>38117018976648</v>
      </c>
      <c r="U593" s="1">
        <v>214862638377552</v>
      </c>
      <c r="V593" s="1">
        <v>1212856203732110</v>
      </c>
      <c r="W593" s="1">
        <v>6853777596507340</v>
      </c>
      <c r="X593" s="1">
        <v>3.87633269435846E+16</v>
      </c>
      <c r="Y593" s="1">
        <v>2.19381907095592E+17</v>
      </c>
      <c r="Z593" s="1">
        <v>1.2422417719039201E+18</v>
      </c>
      <c r="AA593" s="1">
        <v>7.03699607173312E+18</v>
      </c>
      <c r="AB593" s="1">
        <v>3.98754587029924E+19</v>
      </c>
      <c r="AC593" s="1">
        <v>2.2601177111386499E+20</v>
      </c>
      <c r="AD593" s="1">
        <v>1.28126768966762E+21</v>
      </c>
      <c r="AE593" s="1">
        <v>7.2646347041829196E+21</v>
      </c>
      <c r="AF593" s="1">
        <v>4.1194427796088596E+22</v>
      </c>
      <c r="AG593" s="1">
        <v>2.3361611821720902E+23</v>
      </c>
      <c r="AH593" s="1">
        <v>1.32494568174349E+24</v>
      </c>
    </row>
    <row r="594" spans="1:34" x14ac:dyDescent="0.2">
      <c r="A594" s="2">
        <f t="shared" si="9"/>
        <v>593</v>
      </c>
      <c r="B594" s="1">
        <v>32</v>
      </c>
      <c r="C594" s="1">
        <v>0</v>
      </c>
      <c r="D594" s="1">
        <v>180</v>
      </c>
      <c r="E594" s="1">
        <v>360</v>
      </c>
      <c r="F594" s="1">
        <v>2580</v>
      </c>
      <c r="G594" s="1">
        <v>10320</v>
      </c>
      <c r="H594" s="1">
        <v>56694</v>
      </c>
      <c r="I594" s="1">
        <v>278474</v>
      </c>
      <c r="J594" s="1">
        <v>1484612</v>
      </c>
      <c r="K594" s="1">
        <v>7808994</v>
      </c>
      <c r="L594" s="1">
        <v>42154330</v>
      </c>
      <c r="M594" s="1">
        <v>228568780</v>
      </c>
      <c r="N594" s="1">
        <v>1253392410</v>
      </c>
      <c r="O594" s="1">
        <v>6912706632</v>
      </c>
      <c r="P594" s="1">
        <v>38361036208</v>
      </c>
      <c r="Q594" s="1">
        <v>213788865060</v>
      </c>
      <c r="R594" s="1">
        <v>1195890489204</v>
      </c>
      <c r="S594" s="1">
        <v>6708378036750</v>
      </c>
      <c r="T594" s="1">
        <v>37716809243088</v>
      </c>
      <c r="U594" s="1">
        <v>212433031981972</v>
      </c>
      <c r="V594" s="1">
        <v>1198174273875510</v>
      </c>
      <c r="W594" s="1">
        <v>6765428866621060</v>
      </c>
      <c r="X594" s="1">
        <v>3.8233699006321296E+16</v>
      </c>
      <c r="Y594" s="1">
        <v>2.1621776215044499E+17</v>
      </c>
      <c r="Z594" s="1">
        <v>1.2233962516271401E+18</v>
      </c>
      <c r="AA594" s="1">
        <v>6.9250622021048504E+18</v>
      </c>
      <c r="AB594" s="1">
        <v>3.9212268014965596E+19</v>
      </c>
      <c r="AC594" s="1">
        <v>2.22091220267557E+20</v>
      </c>
      <c r="AD594" s="1">
        <v>1.2581372688727301E+21</v>
      </c>
      <c r="AE594" s="1">
        <v>7.12841734164833E+21</v>
      </c>
      <c r="AF594" s="1">
        <v>4.0393545786664799E+22</v>
      </c>
      <c r="AG594" s="1">
        <v>2.2891439115842898E+23</v>
      </c>
      <c r="AH594" s="1">
        <v>1.2973807547562801E+24</v>
      </c>
    </row>
    <row r="595" spans="1:34" x14ac:dyDescent="0.2">
      <c r="A595" s="2">
        <f t="shared" si="9"/>
        <v>594</v>
      </c>
      <c r="B595" s="1">
        <v>32</v>
      </c>
      <c r="C595" s="1">
        <v>0</v>
      </c>
      <c r="D595" s="1">
        <v>180</v>
      </c>
      <c r="E595" s="1">
        <v>360</v>
      </c>
      <c r="F595" s="1">
        <v>2580</v>
      </c>
      <c r="G595" s="1">
        <v>10320</v>
      </c>
      <c r="H595" s="1">
        <v>56676</v>
      </c>
      <c r="I595" s="1">
        <v>278320</v>
      </c>
      <c r="J595" s="1">
        <v>1483204</v>
      </c>
      <c r="K595" s="1">
        <v>7798392</v>
      </c>
      <c r="L595" s="1">
        <v>42078930</v>
      </c>
      <c r="M595" s="1">
        <v>228057698</v>
      </c>
      <c r="N595" s="1">
        <v>1250049552</v>
      </c>
      <c r="O595" s="1">
        <v>6891308840</v>
      </c>
      <c r="P595" s="1">
        <v>38226664110</v>
      </c>
      <c r="Q595" s="1">
        <v>212955504060</v>
      </c>
      <c r="R595" s="1">
        <v>1190777698948</v>
      </c>
      <c r="S595" s="1">
        <v>6677255704270</v>
      </c>
      <c r="T595" s="1">
        <v>37528615616016</v>
      </c>
      <c r="U595" s="1">
        <v>211300949094936</v>
      </c>
      <c r="V595" s="1">
        <v>1191394004289850</v>
      </c>
      <c r="W595" s="1">
        <v>6724967169644560</v>
      </c>
      <c r="X595" s="1">
        <v>3.79929869929772E+16</v>
      </c>
      <c r="Y595" s="1">
        <v>2.1478951800415398E+17</v>
      </c>
      <c r="Z595" s="1">
        <v>1.21494142151293E+18</v>
      </c>
      <c r="AA595" s="1">
        <v>6.8751132287346196E+18</v>
      </c>
      <c r="AB595" s="1">
        <v>3.8917714487665402E+19</v>
      </c>
      <c r="AC595" s="1">
        <v>2.2035702433458799E+20</v>
      </c>
      <c r="AD595" s="1">
        <v>1.2479420960010999E+21</v>
      </c>
      <c r="AE595" s="1">
        <v>7.0685611124626702E+21</v>
      </c>
      <c r="AF595" s="1">
        <v>4.0042559804572703E+22</v>
      </c>
      <c r="AG595" s="1">
        <v>2.2685861155164999E+23</v>
      </c>
      <c r="AH595" s="1">
        <v>1.2853524337137899E+24</v>
      </c>
    </row>
    <row r="596" spans="1:34" x14ac:dyDescent="0.2">
      <c r="A596" s="2">
        <f t="shared" si="9"/>
        <v>595</v>
      </c>
      <c r="B596" s="1">
        <v>32</v>
      </c>
      <c r="C596" s="1">
        <v>0</v>
      </c>
      <c r="D596" s="1">
        <v>180</v>
      </c>
      <c r="E596" s="1">
        <v>360</v>
      </c>
      <c r="F596" s="1">
        <v>2580</v>
      </c>
      <c r="G596" s="1">
        <v>10320</v>
      </c>
      <c r="H596" s="1">
        <v>56676</v>
      </c>
      <c r="I596" s="1">
        <v>278320</v>
      </c>
      <c r="J596" s="1">
        <v>1483428</v>
      </c>
      <c r="K596" s="1">
        <v>7800012</v>
      </c>
      <c r="L596" s="1">
        <v>42094130</v>
      </c>
      <c r="M596" s="1">
        <v>228161824</v>
      </c>
      <c r="N596" s="1">
        <v>1250791116</v>
      </c>
      <c r="O596" s="1">
        <v>6896166108</v>
      </c>
      <c r="P596" s="1">
        <v>38258385926</v>
      </c>
      <c r="Q596" s="1">
        <v>213156681570</v>
      </c>
      <c r="R596" s="1">
        <v>1192042256068</v>
      </c>
      <c r="S596" s="1">
        <v>6685096487620</v>
      </c>
      <c r="T596" s="1">
        <v>37576850771694</v>
      </c>
      <c r="U596" s="1">
        <v>211595293334076</v>
      </c>
      <c r="V596" s="1">
        <v>1193179336404270</v>
      </c>
      <c r="W596" s="1">
        <v>6735736485716080</v>
      </c>
      <c r="X596" s="1">
        <v>3.8057652700030896E+16</v>
      </c>
      <c r="Y596" s="1">
        <v>2.15176247404588E+17</v>
      </c>
      <c r="Z596" s="1">
        <v>1.2172462004668101E+18</v>
      </c>
      <c r="AA596" s="1">
        <v>6.8888068639573903E+18</v>
      </c>
      <c r="AB596" s="1">
        <v>3.8998854947996803E+19</v>
      </c>
      <c r="AC596" s="1">
        <v>2.2083666664444599E+20</v>
      </c>
      <c r="AD596" s="1">
        <v>1.2507713631571099E+21</v>
      </c>
      <c r="AE596" s="1">
        <v>7.0852184027357596E+21</v>
      </c>
      <c r="AF596" s="1">
        <v>4.0140462134394796E+22</v>
      </c>
      <c r="AG596" s="1">
        <v>2.2743314127597599E+23</v>
      </c>
      <c r="AH596" s="1">
        <v>1.2887192985387501E+24</v>
      </c>
    </row>
    <row r="597" spans="1:34" x14ac:dyDescent="0.2">
      <c r="A597" s="2">
        <f t="shared" si="9"/>
        <v>596</v>
      </c>
      <c r="B597" s="1">
        <v>32</v>
      </c>
      <c r="C597" s="1">
        <v>0</v>
      </c>
      <c r="D597" s="1">
        <v>180</v>
      </c>
      <c r="E597" s="1">
        <v>360</v>
      </c>
      <c r="F597" s="1">
        <v>2580</v>
      </c>
      <c r="G597" s="1">
        <v>10320</v>
      </c>
      <c r="H597" s="1">
        <v>56676</v>
      </c>
      <c r="I597" s="1">
        <v>278362</v>
      </c>
      <c r="J597" s="1">
        <v>1483532</v>
      </c>
      <c r="K597" s="1">
        <v>7801254</v>
      </c>
      <c r="L597" s="1">
        <v>42097470</v>
      </c>
      <c r="M597" s="1">
        <v>228182328</v>
      </c>
      <c r="N597" s="1">
        <v>1250819880</v>
      </c>
      <c r="O597" s="1">
        <v>6896109298</v>
      </c>
      <c r="P597" s="1">
        <v>38255809002</v>
      </c>
      <c r="Q597" s="1">
        <v>213132370260</v>
      </c>
      <c r="R597" s="1">
        <v>1191841111116</v>
      </c>
      <c r="S597" s="1">
        <v>6683634886304</v>
      </c>
      <c r="T597" s="1">
        <v>37566720048090</v>
      </c>
      <c r="U597" s="1">
        <v>211528030884862</v>
      </c>
      <c r="V597" s="1">
        <v>1192743755109370</v>
      </c>
      <c r="W597" s="1">
        <v>6732973984224900</v>
      </c>
      <c r="X597" s="1">
        <v>3.8040392069201296E+16</v>
      </c>
      <c r="Y597" s="1">
        <v>2.1506971253094202E+17</v>
      </c>
      <c r="Z597" s="1">
        <v>1.2165949442638799E+18</v>
      </c>
      <c r="AA597" s="1">
        <v>6.8848572236863099E+18</v>
      </c>
      <c r="AB597" s="1">
        <v>3.89750576163439E+19</v>
      </c>
      <c r="AC597" s="1">
        <v>2.2069406628640699E+20</v>
      </c>
      <c r="AD597" s="1">
        <v>1.24992078754866E+21</v>
      </c>
      <c r="AE597" s="1">
        <v>7.0801647610173797E+21</v>
      </c>
      <c r="AF597" s="1">
        <v>4.0110536553928197E+22</v>
      </c>
      <c r="AG597" s="1">
        <v>2.2725644409808101E+23</v>
      </c>
      <c r="AH597" s="1">
        <v>1.2876785785391E+24</v>
      </c>
    </row>
    <row r="598" spans="1:34" x14ac:dyDescent="0.2">
      <c r="A598" s="2">
        <f t="shared" si="9"/>
        <v>597</v>
      </c>
      <c r="B598" s="1">
        <v>32</v>
      </c>
      <c r="C598" s="1">
        <v>0</v>
      </c>
      <c r="D598" s="1">
        <v>180</v>
      </c>
      <c r="E598" s="1">
        <v>360</v>
      </c>
      <c r="F598" s="1">
        <v>2580</v>
      </c>
      <c r="G598" s="1">
        <v>10320</v>
      </c>
      <c r="H598" s="1">
        <v>56676</v>
      </c>
      <c r="I598" s="1">
        <v>278362</v>
      </c>
      <c r="J598" s="1">
        <v>1483324</v>
      </c>
      <c r="K598" s="1">
        <v>7798626</v>
      </c>
      <c r="L598" s="1">
        <v>42072180</v>
      </c>
      <c r="M598" s="1">
        <v>227984416</v>
      </c>
      <c r="N598" s="1">
        <v>1249397280</v>
      </c>
      <c r="O598" s="1">
        <v>6886575150</v>
      </c>
      <c r="P598" s="1">
        <v>38194274242</v>
      </c>
      <c r="Q598" s="1">
        <v>212746952130</v>
      </c>
      <c r="R598" s="1">
        <v>1189471255324</v>
      </c>
      <c r="S598" s="1">
        <v>6669267193980</v>
      </c>
      <c r="T598" s="1">
        <v>37480423484586</v>
      </c>
      <c r="U598" s="1">
        <v>211013292832844</v>
      </c>
      <c r="V598" s="1">
        <v>1189688190549600</v>
      </c>
      <c r="W598" s="1">
        <v>6714899943857750</v>
      </c>
      <c r="X598" s="1">
        <v>3.79337557691982E+16</v>
      </c>
      <c r="Y598" s="1">
        <v>2.1444178377164998E+17</v>
      </c>
      <c r="Z598" s="1">
        <v>1.2129029091133299E+18</v>
      </c>
      <c r="AA598" s="1">
        <v>6.86317538599535E+18</v>
      </c>
      <c r="AB598" s="1">
        <v>3.8847857918833598E+19</v>
      </c>
      <c r="AC598" s="1">
        <v>2.1994849424739398E+20</v>
      </c>
      <c r="AD598" s="1">
        <v>1.2455542040963399E+21</v>
      </c>
      <c r="AE598" s="1">
        <v>7.0546104278728804E+21</v>
      </c>
      <c r="AF598" s="1">
        <v>3.9961094693639296E+22</v>
      </c>
      <c r="AG598" s="1">
        <v>2.2638312207889599E+23</v>
      </c>
      <c r="AH598" s="1">
        <v>1.2825784870642701E+24</v>
      </c>
    </row>
    <row r="599" spans="1:34" x14ac:dyDescent="0.2">
      <c r="A599" s="2">
        <f t="shared" si="9"/>
        <v>598</v>
      </c>
      <c r="B599" s="1">
        <v>32</v>
      </c>
      <c r="C599" s="1">
        <v>0</v>
      </c>
      <c r="D599" s="1">
        <v>180</v>
      </c>
      <c r="E599" s="1">
        <v>360</v>
      </c>
      <c r="F599" s="1">
        <v>2580</v>
      </c>
      <c r="G599" s="1">
        <v>10320</v>
      </c>
      <c r="H599" s="1">
        <v>56676</v>
      </c>
      <c r="I599" s="1">
        <v>278362</v>
      </c>
      <c r="J599" s="1">
        <v>1483332</v>
      </c>
      <c r="K599" s="1">
        <v>7798428</v>
      </c>
      <c r="L599" s="1">
        <v>42071870</v>
      </c>
      <c r="M599" s="1">
        <v>227981050</v>
      </c>
      <c r="N599" s="1">
        <v>1249408608</v>
      </c>
      <c r="O599" s="1">
        <v>6886744618</v>
      </c>
      <c r="P599" s="1">
        <v>38196322106</v>
      </c>
      <c r="Q599" s="1">
        <v>212764247400</v>
      </c>
      <c r="R599" s="1">
        <v>1189606627780</v>
      </c>
      <c r="S599" s="1">
        <v>6670242843598</v>
      </c>
      <c r="T599" s="1">
        <v>37487170245720</v>
      </c>
      <c r="U599" s="1">
        <v>211058317352332</v>
      </c>
      <c r="V599" s="1">
        <v>1189981424985470</v>
      </c>
      <c r="W599" s="1">
        <v>6716772012668350</v>
      </c>
      <c r="X599" s="1">
        <v>3.7945524546698896E+16</v>
      </c>
      <c r="Y599" s="1">
        <v>2.1451483789335802E+17</v>
      </c>
      <c r="Z599" s="1">
        <v>1.21335174292163E+18</v>
      </c>
      <c r="AA599" s="1">
        <v>6.8659094259629199E+18</v>
      </c>
      <c r="AB599" s="1">
        <v>3.88643934797003E+19</v>
      </c>
      <c r="AC599" s="1">
        <v>2.2004790080366798E+20</v>
      </c>
      <c r="AD599" s="1">
        <v>1.2461487613291499E+21</v>
      </c>
      <c r="AE599" s="1">
        <v>7.0581510710635497E+21</v>
      </c>
      <c r="AF599" s="1">
        <v>3.9982101114001203E+22</v>
      </c>
      <c r="AG599" s="1">
        <v>2.26507352787897E+23</v>
      </c>
      <c r="AH599" s="1">
        <v>1.2833111456779301E+24</v>
      </c>
    </row>
    <row r="600" spans="1:34" x14ac:dyDescent="0.2">
      <c r="A600" s="2">
        <f t="shared" si="9"/>
        <v>599</v>
      </c>
      <c r="B600" s="1">
        <v>32</v>
      </c>
      <c r="C600" s="1">
        <v>0</v>
      </c>
      <c r="D600" s="1">
        <v>180</v>
      </c>
      <c r="E600" s="1">
        <v>360</v>
      </c>
      <c r="F600" s="1">
        <v>2580</v>
      </c>
      <c r="G600" s="1">
        <v>10320</v>
      </c>
      <c r="H600" s="1">
        <v>56706</v>
      </c>
      <c r="I600" s="1">
        <v>278600</v>
      </c>
      <c r="J600" s="1">
        <v>1485492</v>
      </c>
      <c r="K600" s="1">
        <v>7813548</v>
      </c>
      <c r="L600" s="1">
        <v>42176800</v>
      </c>
      <c r="M600" s="1">
        <v>228663820</v>
      </c>
      <c r="N600" s="1">
        <v>1253779722</v>
      </c>
      <c r="O600" s="1">
        <v>6914086140</v>
      </c>
      <c r="P600" s="1">
        <v>38365433748</v>
      </c>
      <c r="Q600" s="1">
        <v>213798775620</v>
      </c>
      <c r="R600" s="1">
        <v>1195889947284</v>
      </c>
      <c r="S600" s="1">
        <v>6708167293156</v>
      </c>
      <c r="T600" s="1">
        <v>37714993950156</v>
      </c>
      <c r="U600" s="1">
        <v>212421448265728</v>
      </c>
      <c r="V600" s="1">
        <v>1198110779249160</v>
      </c>
      <c r="W600" s="1">
        <v>6765117366601600</v>
      </c>
      <c r="X600" s="1">
        <v>3.82323443956212E+16</v>
      </c>
      <c r="Y600" s="1">
        <v>2.1621287080997699E+17</v>
      </c>
      <c r="Z600" s="1">
        <v>1.22338566572269E+18</v>
      </c>
      <c r="AA600" s="1">
        <v>6.9251017332816701E+18</v>
      </c>
      <c r="AB600" s="1">
        <v>3.9213050001644798E+19</v>
      </c>
      <c r="AC600" s="1">
        <v>2.2209870500067299E+20</v>
      </c>
      <c r="AD600" s="1">
        <v>1.25819611799069E+21</v>
      </c>
      <c r="AE600" s="1">
        <v>7.1288382697054897E+21</v>
      </c>
      <c r="AF600" s="1">
        <v>4.0396392758920601E+22</v>
      </c>
      <c r="AG600" s="1">
        <v>2.28932949895753E+23</v>
      </c>
      <c r="AH600" s="1">
        <v>1.2974986345927799E+24</v>
      </c>
    </row>
    <row r="601" spans="1:34" x14ac:dyDescent="0.2">
      <c r="A601" s="2">
        <f t="shared" si="9"/>
        <v>600</v>
      </c>
      <c r="B601" s="1">
        <v>32</v>
      </c>
      <c r="C601" s="1">
        <v>0</v>
      </c>
      <c r="D601" s="1">
        <v>180</v>
      </c>
      <c r="E601" s="1">
        <v>360</v>
      </c>
      <c r="F601" s="1">
        <v>2580</v>
      </c>
      <c r="G601" s="1">
        <v>10320</v>
      </c>
      <c r="H601" s="1">
        <v>56694</v>
      </c>
      <c r="I601" s="1">
        <v>278460</v>
      </c>
      <c r="J601" s="1">
        <v>1484244</v>
      </c>
      <c r="K601" s="1">
        <v>7803864</v>
      </c>
      <c r="L601" s="1">
        <v>42110590</v>
      </c>
      <c r="M601" s="1">
        <v>228227318</v>
      </c>
      <c r="N601" s="1">
        <v>1251038142</v>
      </c>
      <c r="O601" s="1">
        <v>6897186140</v>
      </c>
      <c r="P601" s="1">
        <v>38263260152</v>
      </c>
      <c r="Q601" s="1">
        <v>213187264290</v>
      </c>
      <c r="R601" s="1">
        <v>1192260326820</v>
      </c>
      <c r="S601" s="1">
        <v>6686731681104</v>
      </c>
      <c r="T601" s="1">
        <v>37588855197828</v>
      </c>
      <c r="U601" s="1">
        <v>211680857138470</v>
      </c>
      <c r="V601" s="1">
        <v>1193769023087330</v>
      </c>
      <c r="W601" s="1">
        <v>6739687000477390</v>
      </c>
      <c r="X601" s="1">
        <v>3.808348044172E+16</v>
      </c>
      <c r="Y601" s="1">
        <v>2.1534177687746899E+17</v>
      </c>
      <c r="Z601" s="1">
        <v>1.2182897111970801E+18</v>
      </c>
      <c r="AA601" s="1">
        <v>6.8952967878572298E+18</v>
      </c>
      <c r="AB601" s="1">
        <v>3.9038767921248797E+19</v>
      </c>
      <c r="AC601" s="1">
        <v>2.2107986288078199E+20</v>
      </c>
      <c r="AD601" s="1">
        <v>1.25224177905583E+21</v>
      </c>
      <c r="AE601" s="1">
        <v>7.0940515629786601E+21</v>
      </c>
      <c r="AF601" s="1">
        <v>4.0193237933787703E+22</v>
      </c>
      <c r="AG601" s="1">
        <v>2.2774702369788201E+23</v>
      </c>
      <c r="AH601" s="1">
        <v>1.29057889083677E+24</v>
      </c>
    </row>
    <row r="602" spans="1:34" x14ac:dyDescent="0.2">
      <c r="A602" s="2">
        <f t="shared" si="9"/>
        <v>601</v>
      </c>
      <c r="B602" s="1">
        <v>32</v>
      </c>
      <c r="C602" s="1">
        <v>0</v>
      </c>
      <c r="D602" s="1">
        <v>180</v>
      </c>
      <c r="E602" s="1">
        <v>360</v>
      </c>
      <c r="F602" s="1">
        <v>2580</v>
      </c>
      <c r="G602" s="1">
        <v>10320</v>
      </c>
      <c r="H602" s="1">
        <v>56694</v>
      </c>
      <c r="I602" s="1">
        <v>278474</v>
      </c>
      <c r="J602" s="1">
        <v>1484620</v>
      </c>
      <c r="K602" s="1">
        <v>7807068</v>
      </c>
      <c r="L602" s="1">
        <v>42138250</v>
      </c>
      <c r="M602" s="1">
        <v>228424196</v>
      </c>
      <c r="N602" s="1">
        <v>1252412874</v>
      </c>
      <c r="O602" s="1">
        <v>6906219424</v>
      </c>
      <c r="P602" s="1">
        <v>38321578300</v>
      </c>
      <c r="Q602" s="1">
        <v>213554583270</v>
      </c>
      <c r="R602" s="1">
        <v>1194545943052</v>
      </c>
      <c r="S602" s="1">
        <v>6700781299994</v>
      </c>
      <c r="T602" s="1">
        <v>37674531645384</v>
      </c>
      <c r="U602" s="1">
        <v>212199649699744</v>
      </c>
      <c r="V602" s="1">
        <v>1196893670660210</v>
      </c>
      <c r="W602" s="1">
        <v>6758420329089820</v>
      </c>
      <c r="X602" s="1">
        <v>3.8195370889822496E+16</v>
      </c>
      <c r="Y602" s="1">
        <v>2.1600790775222499E+17</v>
      </c>
      <c r="Z602" s="1">
        <v>1.22224442793181E+18</v>
      </c>
      <c r="AA602" s="1">
        <v>6.91871796558144E+18</v>
      </c>
      <c r="AB602" s="1">
        <v>3.9177177266236596E+19</v>
      </c>
      <c r="AC602" s="1">
        <v>2.2189623123340601E+20</v>
      </c>
      <c r="AD602" s="1">
        <v>1.25704858064414E+21</v>
      </c>
      <c r="AE602" s="1">
        <v>7.1223099134586997E+21</v>
      </c>
      <c r="AF602" s="1">
        <v>4.0359127504146898E+22</v>
      </c>
      <c r="AG602" s="1">
        <v>2.2871960406466401E+23</v>
      </c>
      <c r="AH602" s="1">
        <v>1.29627412657098E+24</v>
      </c>
    </row>
    <row r="603" spans="1:34" x14ac:dyDescent="0.2">
      <c r="A603" s="2">
        <f t="shared" si="9"/>
        <v>602</v>
      </c>
      <c r="B603" s="1">
        <v>32</v>
      </c>
      <c r="C603" s="1">
        <v>0</v>
      </c>
      <c r="D603" s="1">
        <v>180</v>
      </c>
      <c r="E603" s="1">
        <v>360</v>
      </c>
      <c r="F603" s="1">
        <v>2580</v>
      </c>
      <c r="G603" s="1">
        <v>10320</v>
      </c>
      <c r="H603" s="1">
        <v>56724</v>
      </c>
      <c r="I603" s="1">
        <v>278628</v>
      </c>
      <c r="J603" s="1">
        <v>1485924</v>
      </c>
      <c r="K603" s="1">
        <v>7814376</v>
      </c>
      <c r="L603" s="1">
        <v>42183590</v>
      </c>
      <c r="M603" s="1">
        <v>228686876</v>
      </c>
      <c r="N603" s="1">
        <v>1253980092</v>
      </c>
      <c r="O603" s="1">
        <v>6915560730</v>
      </c>
      <c r="P603" s="1">
        <v>38377906824</v>
      </c>
      <c r="Q603" s="1">
        <v>213895667250</v>
      </c>
      <c r="R603" s="1">
        <v>1196617196836</v>
      </c>
      <c r="S603" s="1">
        <v>6713359298482</v>
      </c>
      <c r="T603" s="1">
        <v>37750794387774</v>
      </c>
      <c r="U603" s="1">
        <v>212660851201342</v>
      </c>
      <c r="V603" s="1">
        <v>1199674064153270</v>
      </c>
      <c r="W603" s="1">
        <v>6775126616342300</v>
      </c>
      <c r="X603" s="1">
        <v>3.8295420558526496E+16</v>
      </c>
      <c r="Y603" s="1">
        <v>2.1660518873741501E+17</v>
      </c>
      <c r="Z603" s="1">
        <v>1.22579959421183E+18</v>
      </c>
      <c r="AA603" s="1">
        <v>6.9398219376042301E+18</v>
      </c>
      <c r="AB603" s="1">
        <v>3.9302144854389301E+19</v>
      </c>
      <c r="AC603" s="1">
        <v>2.2263458007614E+20</v>
      </c>
      <c r="AD603" s="1">
        <v>1.2614022095001899E+21</v>
      </c>
      <c r="AE603" s="1">
        <v>7.1479342534051097E+21</v>
      </c>
      <c r="AF603" s="1">
        <v>4.0509698795276897E+22</v>
      </c>
      <c r="AG603" s="1">
        <v>2.2960306587161499E+23</v>
      </c>
      <c r="AH603" s="1">
        <v>1.3014507814514499E+24</v>
      </c>
    </row>
    <row r="604" spans="1:34" x14ac:dyDescent="0.2">
      <c r="A604" s="2">
        <f t="shared" si="9"/>
        <v>603</v>
      </c>
      <c r="B604" s="1">
        <v>32</v>
      </c>
      <c r="C604" s="1">
        <v>0</v>
      </c>
      <c r="D604" s="1">
        <v>180</v>
      </c>
      <c r="E604" s="1">
        <v>360</v>
      </c>
      <c r="F604" s="1">
        <v>2580</v>
      </c>
      <c r="G604" s="1">
        <v>10320</v>
      </c>
      <c r="H604" s="1">
        <v>56694</v>
      </c>
      <c r="I604" s="1">
        <v>278502</v>
      </c>
      <c r="J604" s="1">
        <v>1484836</v>
      </c>
      <c r="K604" s="1">
        <v>7809552</v>
      </c>
      <c r="L604" s="1">
        <v>42156540</v>
      </c>
      <c r="M604" s="1">
        <v>228562862</v>
      </c>
      <c r="N604" s="1">
        <v>1253343318</v>
      </c>
      <c r="O604" s="1">
        <v>6912363796</v>
      </c>
      <c r="P604" s="1">
        <v>38360457238</v>
      </c>
      <c r="Q604" s="1">
        <v>213796954170</v>
      </c>
      <c r="R604" s="1">
        <v>1196030334388</v>
      </c>
      <c r="S604" s="1">
        <v>6709788024060</v>
      </c>
      <c r="T604" s="1">
        <v>37728726367836</v>
      </c>
      <c r="U604" s="1">
        <v>212523992591396</v>
      </c>
      <c r="V604" s="1">
        <v>1198826292026180</v>
      </c>
      <c r="W604" s="1">
        <v>6769899263322740</v>
      </c>
      <c r="X604" s="1">
        <v>3.82633745256568E+16</v>
      </c>
      <c r="Y604" s="1">
        <v>2.1640994473560602E+17</v>
      </c>
      <c r="Z604" s="1">
        <v>1.22461712332783E+18</v>
      </c>
      <c r="AA604" s="1">
        <v>6.9326998784805898E+18</v>
      </c>
      <c r="AB604" s="1">
        <v>3.9259460537965396E+19</v>
      </c>
      <c r="AC604" s="1">
        <v>2.2237988081128001E+20</v>
      </c>
      <c r="AD604" s="1">
        <v>1.25988822503076E+21</v>
      </c>
      <c r="AE604" s="1">
        <v>7.1389648181133899E+21</v>
      </c>
      <c r="AF604" s="1">
        <v>4.0456714189972397E+22</v>
      </c>
      <c r="AG604" s="1">
        <v>2.29290859915001E+23</v>
      </c>
      <c r="AH604" s="1">
        <v>1.2996151639519899E+24</v>
      </c>
    </row>
    <row r="605" spans="1:34" x14ac:dyDescent="0.2">
      <c r="A605" s="2">
        <f t="shared" si="9"/>
        <v>604</v>
      </c>
      <c r="B605" s="1">
        <v>32</v>
      </c>
      <c r="C605" s="1">
        <v>0</v>
      </c>
      <c r="D605" s="1">
        <v>180</v>
      </c>
      <c r="E605" s="1">
        <v>360</v>
      </c>
      <c r="F605" s="1">
        <v>2580</v>
      </c>
      <c r="G605" s="1">
        <v>10320</v>
      </c>
      <c r="H605" s="1">
        <v>56694</v>
      </c>
      <c r="I605" s="1">
        <v>278460</v>
      </c>
      <c r="J605" s="1">
        <v>1484508</v>
      </c>
      <c r="K605" s="1">
        <v>7806582</v>
      </c>
      <c r="L605" s="1">
        <v>42136310</v>
      </c>
      <c r="M605" s="1">
        <v>228422810</v>
      </c>
      <c r="N605" s="1">
        <v>1252449534</v>
      </c>
      <c r="O605" s="1">
        <v>6906694548</v>
      </c>
      <c r="P605" s="1">
        <v>38325519314</v>
      </c>
      <c r="Q605" s="1">
        <v>213583239150</v>
      </c>
      <c r="R605" s="1">
        <v>1194738444220</v>
      </c>
      <c r="S605" s="1">
        <v>6702019884192</v>
      </c>
      <c r="T605" s="1">
        <v>37682278107312</v>
      </c>
      <c r="U605" s="1">
        <v>212247209321820</v>
      </c>
      <c r="V605" s="1">
        <v>1197182031718070</v>
      </c>
      <c r="W605" s="1">
        <v>6760153422763500</v>
      </c>
      <c r="X605" s="1">
        <v>3.82057231552962E+16</v>
      </c>
      <c r="Y605" s="1">
        <v>2.1606946584371398E+17</v>
      </c>
      <c r="Z605" s="1">
        <v>1.2226092496299599E+18</v>
      </c>
      <c r="AA605" s="1">
        <v>6.9208744433128796E+18</v>
      </c>
      <c r="AB605" s="1">
        <v>3.9189897883811701E+19</v>
      </c>
      <c r="AC605" s="1">
        <v>2.2197113795522999E+20</v>
      </c>
      <c r="AD605" s="1">
        <v>1.25748902390284E+21</v>
      </c>
      <c r="AE605" s="1">
        <v>7.1248962756938501E+21</v>
      </c>
      <c r="AF605" s="1">
        <v>4.0374297072873098E+22</v>
      </c>
      <c r="AG605" s="1">
        <v>2.2880847955434801E+23</v>
      </c>
      <c r="AH605" s="1">
        <v>1.29679429950325E+24</v>
      </c>
    </row>
    <row r="606" spans="1:34" x14ac:dyDescent="0.2">
      <c r="A606" s="2">
        <f t="shared" si="9"/>
        <v>605</v>
      </c>
      <c r="B606" s="1">
        <v>32</v>
      </c>
      <c r="C606" s="1">
        <v>0</v>
      </c>
      <c r="D606" s="1">
        <v>180</v>
      </c>
      <c r="E606" s="1">
        <v>360</v>
      </c>
      <c r="F606" s="1">
        <v>2580</v>
      </c>
      <c r="G606" s="1">
        <v>10320</v>
      </c>
      <c r="H606" s="1">
        <v>56694</v>
      </c>
      <c r="I606" s="1">
        <v>278460</v>
      </c>
      <c r="J606" s="1">
        <v>1484188</v>
      </c>
      <c r="K606" s="1">
        <v>7803306</v>
      </c>
      <c r="L606" s="1">
        <v>42104320</v>
      </c>
      <c r="M606" s="1">
        <v>228182856</v>
      </c>
      <c r="N606" s="1">
        <v>1250728446</v>
      </c>
      <c r="O606" s="1">
        <v>6895314192</v>
      </c>
      <c r="P606" s="1">
        <v>38252349406</v>
      </c>
      <c r="Q606" s="1">
        <v>213127609470</v>
      </c>
      <c r="R606" s="1">
        <v>1191945516540</v>
      </c>
      <c r="S606" s="1">
        <v>6685140481546</v>
      </c>
      <c r="T606" s="1">
        <v>37581114282204</v>
      </c>
      <c r="U606" s="1">
        <v>211644926385872</v>
      </c>
      <c r="V606" s="1">
        <v>1193611806043160</v>
      </c>
      <c r="W606" s="1">
        <v>6739058989342700</v>
      </c>
      <c r="X606" s="1">
        <v>3.808137204621E+16</v>
      </c>
      <c r="Y606" s="1">
        <v>2.1533769173883699E+17</v>
      </c>
      <c r="Z606" s="1">
        <v>1.2183085957879199E+18</v>
      </c>
      <c r="AA606" s="1">
        <v>6.8956263063859302E+18</v>
      </c>
      <c r="AB606" s="1">
        <v>3.9041804403545997E+19</v>
      </c>
      <c r="AC606" s="1">
        <v>2.2110318283269498E+20</v>
      </c>
      <c r="AD606" s="1">
        <v>1.25240578775224E+21</v>
      </c>
      <c r="AE606" s="1">
        <v>7.0951467620881001E+21</v>
      </c>
      <c r="AF606" s="1">
        <v>4.0200306913320796E+22</v>
      </c>
      <c r="AG606" s="1">
        <v>2.2779157638763498E+23</v>
      </c>
      <c r="AH606" s="1">
        <v>1.29085482648389E+24</v>
      </c>
    </row>
    <row r="607" spans="1:34" x14ac:dyDescent="0.2">
      <c r="A607" s="2">
        <f t="shared" si="9"/>
        <v>606</v>
      </c>
      <c r="B607" s="1">
        <v>32</v>
      </c>
      <c r="C607" s="1">
        <v>0</v>
      </c>
      <c r="D607" s="1">
        <v>180</v>
      </c>
      <c r="E607" s="1">
        <v>360</v>
      </c>
      <c r="F607" s="1">
        <v>2580</v>
      </c>
      <c r="G607" s="1">
        <v>10320</v>
      </c>
      <c r="H607" s="1">
        <v>56724</v>
      </c>
      <c r="I607" s="1">
        <v>278656</v>
      </c>
      <c r="J607" s="1">
        <v>1486236</v>
      </c>
      <c r="K607" s="1">
        <v>7816410</v>
      </c>
      <c r="L607" s="1">
        <v>42200360</v>
      </c>
      <c r="M607" s="1">
        <v>228793576</v>
      </c>
      <c r="N607" s="1">
        <v>1254716688</v>
      </c>
      <c r="O607" s="1">
        <v>6920215172</v>
      </c>
      <c r="P607" s="1">
        <v>38407732466</v>
      </c>
      <c r="Q607" s="1">
        <v>214081067550</v>
      </c>
      <c r="R607" s="1">
        <v>1197766952940</v>
      </c>
      <c r="S607" s="1">
        <v>6720402579940</v>
      </c>
      <c r="T607" s="1">
        <v>37793741609094</v>
      </c>
      <c r="U607" s="1">
        <v>212921066470462</v>
      </c>
      <c r="V607" s="1">
        <v>1201244215721840</v>
      </c>
      <c r="W607" s="1">
        <v>6784561617014590</v>
      </c>
      <c r="X607" s="1">
        <v>3.83519244707558E+16</v>
      </c>
      <c r="Y607" s="1">
        <v>2.1694251405663002E+17</v>
      </c>
      <c r="Z607" s="1">
        <v>1.22780784402111E+18</v>
      </c>
      <c r="AA607" s="1">
        <v>6.9517476179603804E+18</v>
      </c>
      <c r="AB607" s="1">
        <v>3.9372800995315499E+19</v>
      </c>
      <c r="AC607" s="1">
        <v>2.2305231531768499E+20</v>
      </c>
      <c r="AD607" s="1">
        <v>1.2638672012953801E+21</v>
      </c>
      <c r="AE607" s="1">
        <v>7.1624540930728002E+21</v>
      </c>
      <c r="AF607" s="1">
        <v>4.0595088074755304E+22</v>
      </c>
      <c r="AG607" s="1">
        <v>2.3010448033996601E+23</v>
      </c>
      <c r="AH607" s="1">
        <v>1.3043910976327299E+24</v>
      </c>
    </row>
    <row r="608" spans="1:34" x14ac:dyDescent="0.2">
      <c r="A608" s="2">
        <f t="shared" si="9"/>
        <v>607</v>
      </c>
      <c r="B608" s="1">
        <v>32</v>
      </c>
      <c r="C608" s="1">
        <v>0</v>
      </c>
      <c r="D608" s="1">
        <v>180</v>
      </c>
      <c r="E608" s="1">
        <v>360</v>
      </c>
      <c r="F608" s="1">
        <v>2580</v>
      </c>
      <c r="G608" s="1">
        <v>10320</v>
      </c>
      <c r="H608" s="1">
        <v>56724</v>
      </c>
      <c r="I608" s="1">
        <v>278628</v>
      </c>
      <c r="J608" s="1">
        <v>1485980</v>
      </c>
      <c r="K608" s="1">
        <v>7815186</v>
      </c>
      <c r="L608" s="1">
        <v>42191870</v>
      </c>
      <c r="M608" s="1">
        <v>228753096</v>
      </c>
      <c r="N608" s="1">
        <v>1254466176</v>
      </c>
      <c r="O608" s="1">
        <v>6918843022</v>
      </c>
      <c r="P608" s="1">
        <v>38399249040</v>
      </c>
      <c r="Q608" s="1">
        <v>214029694530</v>
      </c>
      <c r="R608" s="1">
        <v>1197443092572</v>
      </c>
      <c r="S608" s="1">
        <v>6718368557106</v>
      </c>
      <c r="T608" s="1">
        <v>37780883872422</v>
      </c>
      <c r="U608" s="1">
        <v>212840233557996</v>
      </c>
      <c r="V608" s="1">
        <v>1200738206113710</v>
      </c>
      <c r="W608" s="1">
        <v>6781416083204090</v>
      </c>
      <c r="X608" s="1">
        <v>3.8332498980788096E+16</v>
      </c>
      <c r="Y608" s="1">
        <v>2.1682336105025299E+17</v>
      </c>
      <c r="Z608" s="1">
        <v>1.2270815331450299E+18</v>
      </c>
      <c r="AA608" s="1">
        <v>6.9473460100789105E+18</v>
      </c>
      <c r="AB608" s="1">
        <v>3.9346266000737501E+19</v>
      </c>
      <c r="AC608" s="1">
        <v>2.2289310441556499E+20</v>
      </c>
      <c r="AD608" s="1">
        <v>1.2629159457844599E+21</v>
      </c>
      <c r="AE608" s="1">
        <v>7.1567917571688702E+21</v>
      </c>
      <c r="AF608" s="1">
        <v>4.0561494651654103E+22</v>
      </c>
      <c r="AG608" s="1">
        <v>2.29905761586029E+23</v>
      </c>
      <c r="AH608" s="1">
        <v>1.3032186410911499E+24</v>
      </c>
    </row>
    <row r="609" spans="1:34" x14ac:dyDescent="0.2">
      <c r="A609" s="2">
        <f t="shared" si="9"/>
        <v>608</v>
      </c>
      <c r="B609" s="1">
        <v>32</v>
      </c>
      <c r="C609" s="1">
        <v>0</v>
      </c>
      <c r="D609" s="1">
        <v>180</v>
      </c>
      <c r="E609" s="1">
        <v>360</v>
      </c>
      <c r="F609" s="1">
        <v>2580</v>
      </c>
      <c r="G609" s="1">
        <v>10320</v>
      </c>
      <c r="H609" s="1">
        <v>56694</v>
      </c>
      <c r="I609" s="1">
        <v>278502</v>
      </c>
      <c r="J609" s="1">
        <v>1484612</v>
      </c>
      <c r="K609" s="1">
        <v>7807158</v>
      </c>
      <c r="L609" s="1">
        <v>42133720</v>
      </c>
      <c r="M609" s="1">
        <v>228388402</v>
      </c>
      <c r="N609" s="1">
        <v>1252088514</v>
      </c>
      <c r="O609" s="1">
        <v>6903941044</v>
      </c>
      <c r="P609" s="1">
        <v>38305705660</v>
      </c>
      <c r="Q609" s="1">
        <v>213451123110</v>
      </c>
      <c r="R609" s="1">
        <v>1193882974068</v>
      </c>
      <c r="S609" s="1">
        <v>6696637269766</v>
      </c>
      <c r="T609" s="1">
        <v>37648940356686</v>
      </c>
      <c r="U609" s="1">
        <v>212043463177842</v>
      </c>
      <c r="V609" s="1">
        <v>1195947766782600</v>
      </c>
      <c r="W609" s="1">
        <v>6752729362355530</v>
      </c>
      <c r="X609" s="1">
        <v>3.8161301092950896E+16</v>
      </c>
      <c r="Y609" s="1">
        <v>2.1580478741649101E+17</v>
      </c>
      <c r="Z609" s="1">
        <v>1.2210375039348201E+18</v>
      </c>
      <c r="AA609" s="1">
        <v>6.9115668598192599E+18</v>
      </c>
      <c r="AB609" s="1">
        <v>3.91349082998383E+19</v>
      </c>
      <c r="AC609" s="1">
        <v>2.2164690696099601E+20</v>
      </c>
      <c r="AD609" s="1">
        <v>1.25558061611375E+21</v>
      </c>
      <c r="AE609" s="1">
        <v>7.1136808408351003E+21</v>
      </c>
      <c r="AF609" s="1">
        <v>4.0308477002937696E+22</v>
      </c>
      <c r="AG609" s="1">
        <v>2.2842268729660799E+23</v>
      </c>
      <c r="AH609" s="1">
        <v>1.29453565493027E+24</v>
      </c>
    </row>
    <row r="610" spans="1:34" x14ac:dyDescent="0.2">
      <c r="A610" s="2">
        <f t="shared" si="9"/>
        <v>609</v>
      </c>
      <c r="B610" s="1">
        <v>32</v>
      </c>
      <c r="C610" s="1">
        <v>0</v>
      </c>
      <c r="D610" s="1">
        <v>180</v>
      </c>
      <c r="E610" s="1">
        <v>360</v>
      </c>
      <c r="F610" s="1">
        <v>2580</v>
      </c>
      <c r="G610" s="1">
        <v>10320</v>
      </c>
      <c r="H610" s="1">
        <v>56676</v>
      </c>
      <c r="I610" s="1">
        <v>278348</v>
      </c>
      <c r="J610" s="1">
        <v>1483164</v>
      </c>
      <c r="K610" s="1">
        <v>7796736</v>
      </c>
      <c r="L610" s="1">
        <v>42059140</v>
      </c>
      <c r="M610" s="1">
        <v>227893644</v>
      </c>
      <c r="N610" s="1">
        <v>1248862104</v>
      </c>
      <c r="O610" s="1">
        <v>6883497296</v>
      </c>
      <c r="P610" s="1">
        <v>38177877918</v>
      </c>
      <c r="Q610" s="1">
        <v>212662723980</v>
      </c>
      <c r="R610" s="1">
        <v>1189063036412</v>
      </c>
      <c r="S610" s="1">
        <v>6667396017002</v>
      </c>
      <c r="T610" s="1">
        <v>37472562031908</v>
      </c>
      <c r="U610" s="1">
        <v>210984722174162</v>
      </c>
      <c r="V610" s="1">
        <v>1189617363157600</v>
      </c>
      <c r="W610" s="1">
        <v>6715004245191220</v>
      </c>
      <c r="X610" s="1">
        <v>3.79371150653212E+16</v>
      </c>
      <c r="Y610" s="1">
        <v>2.14475777035076E+17</v>
      </c>
      <c r="Z610" s="1">
        <v>1.21317568471327E+18</v>
      </c>
      <c r="AA610" s="1">
        <v>6.8651477281626696E+18</v>
      </c>
      <c r="AB610" s="1">
        <v>3.8861295923247104E+19</v>
      </c>
      <c r="AC610" s="1">
        <v>2.2003659837811599E+20</v>
      </c>
      <c r="AD610" s="1">
        <v>1.2461165989102299E+21</v>
      </c>
      <c r="AE610" s="1">
        <v>7.0581308178987703E+21</v>
      </c>
      <c r="AF610" s="1">
        <v>3.9982807209138203E+22</v>
      </c>
      <c r="AG610" s="1">
        <v>2.2651550680201401E+23</v>
      </c>
      <c r="AH610" s="1">
        <v>1.2833783512421599E+24</v>
      </c>
    </row>
    <row r="611" spans="1:34" x14ac:dyDescent="0.2">
      <c r="A611" s="2">
        <f t="shared" si="9"/>
        <v>610</v>
      </c>
      <c r="B611" s="1">
        <v>32</v>
      </c>
      <c r="C611" s="1">
        <v>0</v>
      </c>
      <c r="D611" s="1">
        <v>180</v>
      </c>
      <c r="E611" s="1">
        <v>360</v>
      </c>
      <c r="F611" s="1">
        <v>2580</v>
      </c>
      <c r="G611" s="1">
        <v>10320</v>
      </c>
      <c r="H611" s="1">
        <v>56724</v>
      </c>
      <c r="I611" s="1">
        <v>278656</v>
      </c>
      <c r="J611" s="1">
        <v>1486412</v>
      </c>
      <c r="K611" s="1">
        <v>7819038</v>
      </c>
      <c r="L611" s="1">
        <v>42225470</v>
      </c>
      <c r="M611" s="1">
        <v>228996108</v>
      </c>
      <c r="N611" s="1">
        <v>1256171004</v>
      </c>
      <c r="O611" s="1">
        <v>6930032876</v>
      </c>
      <c r="P611" s="1">
        <v>38471031618</v>
      </c>
      <c r="Q611" s="1">
        <v>214477846620</v>
      </c>
      <c r="R611" s="1">
        <v>1200202920316</v>
      </c>
      <c r="S611" s="1">
        <v>6735154772620</v>
      </c>
      <c r="T611" s="1">
        <v>37882201825554</v>
      </c>
      <c r="U611" s="1">
        <v>213447957830604</v>
      </c>
      <c r="V611" s="1">
        <v>1204367501829090</v>
      </c>
      <c r="W611" s="1">
        <v>6803014128941740</v>
      </c>
      <c r="X611" s="1">
        <v>3.846068193812E+16</v>
      </c>
      <c r="Y611" s="1">
        <v>2.1758241203635501E+17</v>
      </c>
      <c r="Z611" s="1">
        <v>1.2315679049554601E+18</v>
      </c>
      <c r="AA611" s="1">
        <v>6.9738192189683999E+18</v>
      </c>
      <c r="AB611" s="1">
        <v>3.9502251227672199E+19</v>
      </c>
      <c r="AC611" s="1">
        <v>2.2381097652583101E+20</v>
      </c>
      <c r="AD611" s="1">
        <v>1.26831039212254E+21</v>
      </c>
      <c r="AE611" s="1">
        <v>7.1884591675484699E+21</v>
      </c>
      <c r="AF611" s="1">
        <v>4.0747193258965297E+22</v>
      </c>
      <c r="AG611" s="1">
        <v>2.3099359066245002E+23</v>
      </c>
      <c r="AH611" s="1">
        <v>1.30958500560888E+24</v>
      </c>
    </row>
    <row r="612" spans="1:34" x14ac:dyDescent="0.2">
      <c r="A612" s="2">
        <f t="shared" si="9"/>
        <v>611</v>
      </c>
      <c r="B612" s="1">
        <v>32</v>
      </c>
      <c r="C612" s="1">
        <v>0</v>
      </c>
      <c r="D612" s="1">
        <v>180</v>
      </c>
      <c r="E612" s="1">
        <v>360</v>
      </c>
      <c r="F612" s="1">
        <v>2580</v>
      </c>
      <c r="G612" s="1">
        <v>10320</v>
      </c>
      <c r="H612" s="1">
        <v>56694</v>
      </c>
      <c r="I612" s="1">
        <v>278558</v>
      </c>
      <c r="J612" s="1">
        <v>1486764</v>
      </c>
      <c r="K612" s="1">
        <v>7829046</v>
      </c>
      <c r="L612" s="1">
        <v>42321310</v>
      </c>
      <c r="M612" s="1">
        <v>229757110</v>
      </c>
      <c r="N612" s="1">
        <v>1261390074</v>
      </c>
      <c r="O612" s="1">
        <v>6963776066</v>
      </c>
      <c r="P612" s="1">
        <v>38678111876</v>
      </c>
      <c r="Q612" s="1">
        <v>215714264670</v>
      </c>
      <c r="R612" s="1">
        <v>1207421158316</v>
      </c>
      <c r="S612" s="1">
        <v>6776742295954</v>
      </c>
      <c r="T612" s="1">
        <v>38119511109252</v>
      </c>
      <c r="U612" s="1">
        <v>214794825985156</v>
      </c>
      <c r="V612" s="1">
        <v>1211988341032970</v>
      </c>
      <c r="W612" s="1">
        <v>6846094246620420</v>
      </c>
      <c r="X612" s="1">
        <v>3.8704311497781904E+16</v>
      </c>
      <c r="Y612" s="1">
        <v>2.1896220248193901E+17</v>
      </c>
      <c r="Z612" s="1">
        <v>1.2393985528264399E+18</v>
      </c>
      <c r="AA612" s="1">
        <v>7.0183692596312105E+18</v>
      </c>
      <c r="AB612" s="1">
        <v>3.9756364568830403E+19</v>
      </c>
      <c r="AC612" s="1">
        <v>2.2526419620258801E+20</v>
      </c>
      <c r="AD612" s="1">
        <v>1.2766414970770201E+21</v>
      </c>
      <c r="AE612" s="1">
        <v>7.2363278830476104E+21</v>
      </c>
      <c r="AF612" s="1">
        <v>4.1022786794384699E+22</v>
      </c>
      <c r="AG612" s="1">
        <v>2.3258300089262198E+23</v>
      </c>
      <c r="AH612" s="1">
        <v>1.3187648116076201E+24</v>
      </c>
    </row>
    <row r="613" spans="1:34" x14ac:dyDescent="0.2">
      <c r="A613" s="2">
        <f t="shared" si="9"/>
        <v>612</v>
      </c>
      <c r="B613" s="1">
        <v>32</v>
      </c>
      <c r="C613" s="1">
        <v>0</v>
      </c>
      <c r="D613" s="1">
        <v>180</v>
      </c>
      <c r="E613" s="1">
        <v>360</v>
      </c>
      <c r="F613" s="1">
        <v>2580</v>
      </c>
      <c r="G613" s="1">
        <v>10320</v>
      </c>
      <c r="H613" s="1">
        <v>56694</v>
      </c>
      <c r="I613" s="1">
        <v>278558</v>
      </c>
      <c r="J613" s="1">
        <v>1486764</v>
      </c>
      <c r="K613" s="1">
        <v>7829316</v>
      </c>
      <c r="L613" s="1">
        <v>42324370</v>
      </c>
      <c r="M613" s="1">
        <v>229783598</v>
      </c>
      <c r="N613" s="1">
        <v>1261586394</v>
      </c>
      <c r="O613" s="1">
        <v>6965086206</v>
      </c>
      <c r="P613" s="1">
        <v>38686401290</v>
      </c>
      <c r="Q613" s="1">
        <v>215764311180</v>
      </c>
      <c r="R613" s="1">
        <v>1207715639340</v>
      </c>
      <c r="S613" s="1">
        <v>6778437480772</v>
      </c>
      <c r="T613" s="1">
        <v>38129146567788</v>
      </c>
      <c r="U613" s="1">
        <v>214849073154272</v>
      </c>
      <c r="V613" s="1">
        <v>1212292212689250</v>
      </c>
      <c r="W613" s="1">
        <v>6847791704212230</v>
      </c>
      <c r="X613" s="1">
        <v>3.8713789766714496E+16</v>
      </c>
      <c r="Y613" s="1">
        <v>2.1901518064682899E+17</v>
      </c>
      <c r="Z613" s="1">
        <v>1.2396953199365901E+18</v>
      </c>
      <c r="AA613" s="1">
        <v>7.0200364597207101E+18</v>
      </c>
      <c r="AB613" s="1">
        <v>3.9765761906080096E+19</v>
      </c>
      <c r="AC613" s="1">
        <v>2.2531735046017401E+20</v>
      </c>
      <c r="AD613" s="1">
        <v>1.27694320093251E+21</v>
      </c>
      <c r="AE613" s="1">
        <v>7.2380460364331095E+21</v>
      </c>
      <c r="AF613" s="1">
        <v>4.10326013294446E+22</v>
      </c>
      <c r="AG613" s="1">
        <v>2.3263921777659599E+23</v>
      </c>
      <c r="AH613" s="1">
        <v>1.3190875897208199E+24</v>
      </c>
    </row>
    <row r="614" spans="1:34" x14ac:dyDescent="0.2">
      <c r="A614" s="2">
        <f t="shared" si="9"/>
        <v>613</v>
      </c>
      <c r="B614" s="1">
        <v>32</v>
      </c>
      <c r="C614" s="1">
        <v>0</v>
      </c>
      <c r="D614" s="1">
        <v>180</v>
      </c>
      <c r="E614" s="1">
        <v>360</v>
      </c>
      <c r="F614" s="1">
        <v>2580</v>
      </c>
      <c r="G614" s="1">
        <v>10320</v>
      </c>
      <c r="H614" s="1">
        <v>56694</v>
      </c>
      <c r="I614" s="1">
        <v>278558</v>
      </c>
      <c r="J614" s="1">
        <v>1486820</v>
      </c>
      <c r="K614" s="1">
        <v>7829982</v>
      </c>
      <c r="L614" s="1">
        <v>42331430</v>
      </c>
      <c r="M614" s="1">
        <v>229838884</v>
      </c>
      <c r="N614" s="1">
        <v>1261998162</v>
      </c>
      <c r="O614" s="1">
        <v>6967875746</v>
      </c>
      <c r="P614" s="1">
        <v>38704730496</v>
      </c>
      <c r="Q614" s="1">
        <v>215880339780</v>
      </c>
      <c r="R614" s="1">
        <v>1208437219140</v>
      </c>
      <c r="S614" s="1">
        <v>6782850552694</v>
      </c>
      <c r="T614" s="1">
        <v>38155870426530</v>
      </c>
      <c r="U614" s="1">
        <v>215009580908190</v>
      </c>
      <c r="V614" s="1">
        <v>1213250962261770</v>
      </c>
      <c r="W614" s="1">
        <v>6853493721321320</v>
      </c>
      <c r="X614" s="1">
        <v>3.8747594360931504E+16</v>
      </c>
      <c r="Y614" s="1">
        <v>2.1921508760126099E+17</v>
      </c>
      <c r="Z614" s="1">
        <v>1.24087514782829E+18</v>
      </c>
      <c r="AA614" s="1">
        <v>7.0269882038624604E+18</v>
      </c>
      <c r="AB614" s="1">
        <v>3.9806665742544699E+19</v>
      </c>
      <c r="AC614" s="1">
        <v>2.2555773338156201E+20</v>
      </c>
      <c r="AD614" s="1">
        <v>1.2783543324404799E+21</v>
      </c>
      <c r="AE614" s="1">
        <v>7.2463215495500404E+21</v>
      </c>
      <c r="AF614" s="1">
        <v>4.1081087281927303E+22</v>
      </c>
      <c r="AG614" s="1">
        <v>2.32923044787001E+23</v>
      </c>
      <c r="AH614" s="1">
        <v>1.3207476634648501E+24</v>
      </c>
    </row>
    <row r="615" spans="1:34" x14ac:dyDescent="0.2">
      <c r="A615" s="2">
        <f t="shared" si="9"/>
        <v>614</v>
      </c>
      <c r="B615" s="1">
        <v>32</v>
      </c>
      <c r="C615" s="1">
        <v>0</v>
      </c>
      <c r="D615" s="1">
        <v>180</v>
      </c>
      <c r="E615" s="1">
        <v>360</v>
      </c>
      <c r="F615" s="1">
        <v>2580</v>
      </c>
      <c r="G615" s="1">
        <v>10320</v>
      </c>
      <c r="H615" s="1">
        <v>56694</v>
      </c>
      <c r="I615" s="1">
        <v>278558</v>
      </c>
      <c r="J615" s="1">
        <v>1486860</v>
      </c>
      <c r="K615" s="1">
        <v>7830000</v>
      </c>
      <c r="L615" s="1">
        <v>42330580</v>
      </c>
      <c r="M615" s="1">
        <v>229828808</v>
      </c>
      <c r="N615" s="1">
        <v>1261920942</v>
      </c>
      <c r="O615" s="1">
        <v>6967446200</v>
      </c>
      <c r="P615" s="1">
        <v>38702752128</v>
      </c>
      <c r="Q615" s="1">
        <v>215874889890</v>
      </c>
      <c r="R615" s="1">
        <v>1208449190140</v>
      </c>
      <c r="S615" s="1">
        <v>6783218083378</v>
      </c>
      <c r="T615" s="1">
        <v>38159823328374</v>
      </c>
      <c r="U615" s="1">
        <v>215043293694838</v>
      </c>
      <c r="V615" s="1">
        <v>1213507561587140</v>
      </c>
      <c r="W615" s="1">
        <v>6855320690497470</v>
      </c>
      <c r="X615" s="1">
        <v>3.8760027373602096E+16</v>
      </c>
      <c r="Y615" s="1">
        <v>2.1929702237451398E+17</v>
      </c>
      <c r="Z615" s="1">
        <v>1.2414022331859699E+18</v>
      </c>
      <c r="AA615" s="1">
        <v>7.0303166067179602E+18</v>
      </c>
      <c r="AB615" s="1">
        <v>3.9827378244680704E+19</v>
      </c>
      <c r="AC615" s="1">
        <v>2.2568512467651301E+20</v>
      </c>
      <c r="AD615" s="1">
        <v>1.2791304273274001E+21</v>
      </c>
      <c r="AE615" s="1">
        <v>7.2510129507825101E+21</v>
      </c>
      <c r="AF615" s="1">
        <v>4.1109263871477904E+22</v>
      </c>
      <c r="AG615" s="1">
        <v>2.3309136644218702E+23</v>
      </c>
      <c r="AH615" s="1">
        <v>1.3217486629541601E+24</v>
      </c>
    </row>
    <row r="616" spans="1:34" x14ac:dyDescent="0.2">
      <c r="A616" s="2">
        <f t="shared" si="9"/>
        <v>615</v>
      </c>
      <c r="B616" s="1">
        <v>32</v>
      </c>
      <c r="C616" s="1">
        <v>0</v>
      </c>
      <c r="D616" s="1">
        <v>180</v>
      </c>
      <c r="E616" s="1">
        <v>360</v>
      </c>
      <c r="F616" s="1">
        <v>2580</v>
      </c>
      <c r="G616" s="1">
        <v>10320</v>
      </c>
      <c r="H616" s="1">
        <v>56676</v>
      </c>
      <c r="I616" s="1">
        <v>278362</v>
      </c>
      <c r="J616" s="1">
        <v>1483444</v>
      </c>
      <c r="K616" s="1">
        <v>7800642</v>
      </c>
      <c r="L616" s="1">
        <v>42092130</v>
      </c>
      <c r="M616" s="1">
        <v>228146402</v>
      </c>
      <c r="N616" s="1">
        <v>1250563992</v>
      </c>
      <c r="O616" s="1">
        <v>6894396912</v>
      </c>
      <c r="P616" s="1">
        <v>38244274990</v>
      </c>
      <c r="Q616" s="1">
        <v>213056569170</v>
      </c>
      <c r="R616" s="1">
        <v>1191347303092</v>
      </c>
      <c r="S616" s="1">
        <v>6680467728674</v>
      </c>
      <c r="T616" s="1">
        <v>37546630605174</v>
      </c>
      <c r="U616" s="1">
        <v>211402077708678</v>
      </c>
      <c r="V616" s="1">
        <v>1191961657665410</v>
      </c>
      <c r="W616" s="1">
        <v>6728160460995380</v>
      </c>
      <c r="X616" s="1">
        <v>3.8010990923258E+16</v>
      </c>
      <c r="Y616" s="1">
        <v>2.1489132976712998E+17</v>
      </c>
      <c r="Z616" s="1">
        <v>1.21551891627278E+18</v>
      </c>
      <c r="AA616" s="1">
        <v>6.8783992159645901E+18</v>
      </c>
      <c r="AB616" s="1">
        <v>3.8936468160716202E+19</v>
      </c>
      <c r="AC616" s="1">
        <v>2.2046435633620799E+20</v>
      </c>
      <c r="AD616" s="1">
        <v>1.2485579441474099E+21</v>
      </c>
      <c r="AE616" s="1">
        <v>7.0721026369542601E+21</v>
      </c>
      <c r="AF616" s="1">
        <v>4.0062965029356798E+22</v>
      </c>
      <c r="AG616" s="1">
        <v>2.2697637026099601E+23</v>
      </c>
      <c r="AH616" s="1">
        <v>1.28603291733994E+24</v>
      </c>
    </row>
    <row r="617" spans="1:34" x14ac:dyDescent="0.2">
      <c r="A617" s="2">
        <f t="shared" si="9"/>
        <v>616</v>
      </c>
      <c r="B617" s="1">
        <v>32</v>
      </c>
      <c r="C617" s="1">
        <v>0</v>
      </c>
      <c r="D617" s="1">
        <v>180</v>
      </c>
      <c r="E617" s="1">
        <v>360</v>
      </c>
      <c r="F617" s="1">
        <v>2580</v>
      </c>
      <c r="G617" s="1">
        <v>10320</v>
      </c>
      <c r="H617" s="1">
        <v>56676</v>
      </c>
      <c r="I617" s="1">
        <v>278348</v>
      </c>
      <c r="J617" s="1">
        <v>1483260</v>
      </c>
      <c r="K617" s="1">
        <v>7798068</v>
      </c>
      <c r="L617" s="1">
        <v>42070670</v>
      </c>
      <c r="M617" s="1">
        <v>227976408</v>
      </c>
      <c r="N617" s="1">
        <v>1249391580</v>
      </c>
      <c r="O617" s="1">
        <v>6886604088</v>
      </c>
      <c r="P617" s="1">
        <v>38195051662</v>
      </c>
      <c r="Q617" s="1">
        <v>212752295820</v>
      </c>
      <c r="R617" s="1">
        <v>1189506388988</v>
      </c>
      <c r="S617" s="1">
        <v>6669456717358</v>
      </c>
      <c r="T617" s="1">
        <v>37481389336218</v>
      </c>
      <c r="U617" s="1">
        <v>211017650285852</v>
      </c>
      <c r="V617" s="1">
        <v>1189705546329710</v>
      </c>
      <c r="W617" s="1">
        <v>6714951303579410</v>
      </c>
      <c r="X617" s="1">
        <v>3.79337730262408E+16</v>
      </c>
      <c r="Y617" s="1">
        <v>2.14440321198796E+17</v>
      </c>
      <c r="Z617" s="1">
        <v>1.21288602462654E+18</v>
      </c>
      <c r="AA617" s="1">
        <v>6.8630330110528102E+18</v>
      </c>
      <c r="AB617" s="1">
        <v>3.88468011865537E+19</v>
      </c>
      <c r="AC617" s="1">
        <v>2.1994117858093702E+20</v>
      </c>
      <c r="AD617" s="1">
        <v>1.24550574169071E+21</v>
      </c>
      <c r="AE617" s="1">
        <v>7.0542989341254599E+21</v>
      </c>
      <c r="AF617" s="1">
        <v>3.9959135799662996E+22</v>
      </c>
      <c r="AG617" s="1">
        <v>2.26371003076345E+23</v>
      </c>
      <c r="AH617" s="1">
        <v>1.2825044491177101E+24</v>
      </c>
    </row>
    <row r="618" spans="1:34" x14ac:dyDescent="0.2">
      <c r="A618" s="2">
        <f t="shared" si="9"/>
        <v>617</v>
      </c>
      <c r="B618" s="1">
        <v>32</v>
      </c>
      <c r="C618" s="1">
        <v>0</v>
      </c>
      <c r="D618" s="1">
        <v>180</v>
      </c>
      <c r="E618" s="1">
        <v>360</v>
      </c>
      <c r="F618" s="1">
        <v>2580</v>
      </c>
      <c r="G618" s="1">
        <v>10320</v>
      </c>
      <c r="H618" s="1">
        <v>56694</v>
      </c>
      <c r="I618" s="1">
        <v>278502</v>
      </c>
      <c r="J618" s="1">
        <v>1484740</v>
      </c>
      <c r="K618" s="1">
        <v>7809084</v>
      </c>
      <c r="L618" s="1">
        <v>42150200</v>
      </c>
      <c r="M618" s="1">
        <v>228516816</v>
      </c>
      <c r="N618" s="1">
        <v>1252959186</v>
      </c>
      <c r="O618" s="1">
        <v>6909598514</v>
      </c>
      <c r="P618" s="1">
        <v>38340643374</v>
      </c>
      <c r="Q618" s="1">
        <v>213662007570</v>
      </c>
      <c r="R618" s="1">
        <v>1195128773380</v>
      </c>
      <c r="S618" s="1">
        <v>6703912113052</v>
      </c>
      <c r="T618" s="1">
        <v>37691036399514</v>
      </c>
      <c r="U618" s="1">
        <v>212285853932692</v>
      </c>
      <c r="V618" s="1">
        <v>1197339136122020</v>
      </c>
      <c r="W618" s="1">
        <v>6760706678229690</v>
      </c>
      <c r="X618" s="1">
        <v>3.8207032434526304E+16</v>
      </c>
      <c r="Y618" s="1">
        <v>2.1606713810249798E+17</v>
      </c>
      <c r="Z618" s="1">
        <v>1.2225443148568E+18</v>
      </c>
      <c r="AA618" s="1">
        <v>6.9202337289674803E+18</v>
      </c>
      <c r="AB618" s="1">
        <v>3.9184834475292099E+19</v>
      </c>
      <c r="AC618" s="1">
        <v>2.2193494228515101E+20</v>
      </c>
      <c r="AD618" s="1">
        <v>1.25724466651865E+21</v>
      </c>
      <c r="AE618" s="1">
        <v>7.1233063218955504E+21</v>
      </c>
      <c r="AF618" s="1">
        <v>4.0364212806563098E+22</v>
      </c>
      <c r="AG618" s="1">
        <v>2.28745699928285E+23</v>
      </c>
      <c r="AH618" s="1">
        <v>1.2964089122890799E+24</v>
      </c>
    </row>
    <row r="619" spans="1:34" x14ac:dyDescent="0.2">
      <c r="A619" s="2">
        <f t="shared" si="9"/>
        <v>618</v>
      </c>
      <c r="B619" s="1">
        <v>32</v>
      </c>
      <c r="C619" s="1">
        <v>0</v>
      </c>
      <c r="D619" s="1">
        <v>180</v>
      </c>
      <c r="E619" s="1">
        <v>360</v>
      </c>
      <c r="F619" s="1">
        <v>2580</v>
      </c>
      <c r="G619" s="1">
        <v>10320</v>
      </c>
      <c r="H619" s="1">
        <v>56676</v>
      </c>
      <c r="I619" s="1">
        <v>278348</v>
      </c>
      <c r="J619" s="1">
        <v>1483300</v>
      </c>
      <c r="K619" s="1">
        <v>7798158</v>
      </c>
      <c r="L619" s="1">
        <v>42071160</v>
      </c>
      <c r="M619" s="1">
        <v>227977288</v>
      </c>
      <c r="N619" s="1">
        <v>1249398600</v>
      </c>
      <c r="O619" s="1">
        <v>6886696700</v>
      </c>
      <c r="P619" s="1">
        <v>38196150494</v>
      </c>
      <c r="Q619" s="1">
        <v>212763068610</v>
      </c>
      <c r="R619" s="1">
        <v>1189598484052</v>
      </c>
      <c r="S619" s="1">
        <v>6670177112282</v>
      </c>
      <c r="T619" s="1">
        <v>37486670948850</v>
      </c>
      <c r="U619" s="1">
        <v>211054610216200</v>
      </c>
      <c r="V619" s="1">
        <v>1189955141380400</v>
      </c>
      <c r="W619" s="1">
        <v>6716591344955220</v>
      </c>
      <c r="X619" s="1">
        <v>3.7944318629224496E+16</v>
      </c>
      <c r="Y619" s="1">
        <v>2.14506967872044E+17</v>
      </c>
      <c r="Z619" s="1">
        <v>1.21330135893025E+18</v>
      </c>
      <c r="AA619" s="1">
        <v>6.86559183510545E+18</v>
      </c>
      <c r="AB619" s="1">
        <v>3.8862417474553004E+19</v>
      </c>
      <c r="AC619" s="1">
        <v>2.20035738346011E+20</v>
      </c>
      <c r="AD619" s="1">
        <v>1.2460745769696601E+21</v>
      </c>
      <c r="AE619" s="1">
        <v>7.0577020260174298E+21</v>
      </c>
      <c r="AF619" s="1">
        <v>3.9979400500069796E+22</v>
      </c>
      <c r="AG619" s="1">
        <v>2.26491199705873E+23</v>
      </c>
      <c r="AH619" s="1">
        <v>1.2832149799463099E+24</v>
      </c>
    </row>
    <row r="620" spans="1:34" x14ac:dyDescent="0.2">
      <c r="A620" s="2">
        <f t="shared" si="9"/>
        <v>619</v>
      </c>
      <c r="B620" s="1">
        <v>32</v>
      </c>
      <c r="C620" s="1">
        <v>0</v>
      </c>
      <c r="D620" s="1">
        <v>180</v>
      </c>
      <c r="E620" s="1">
        <v>360</v>
      </c>
      <c r="F620" s="1">
        <v>2580</v>
      </c>
      <c r="G620" s="1">
        <v>10320</v>
      </c>
      <c r="H620" s="1">
        <v>56754</v>
      </c>
      <c r="I620" s="1">
        <v>278908</v>
      </c>
      <c r="J620" s="1">
        <v>1488980</v>
      </c>
      <c r="K620" s="1">
        <v>7838892</v>
      </c>
      <c r="L620" s="1">
        <v>42371440</v>
      </c>
      <c r="M620" s="1">
        <v>229992136</v>
      </c>
      <c r="N620" s="1">
        <v>1262720706</v>
      </c>
      <c r="O620" s="1">
        <v>6971796858</v>
      </c>
      <c r="P620" s="1">
        <v>38731999332</v>
      </c>
      <c r="Q620" s="1">
        <v>216083912580</v>
      </c>
      <c r="R620" s="1">
        <v>1209979367940</v>
      </c>
      <c r="S620" s="1">
        <v>6794181745104</v>
      </c>
      <c r="T620" s="1">
        <v>38236412618478</v>
      </c>
      <c r="U620" s="1">
        <v>215563636906342</v>
      </c>
      <c r="V620" s="1">
        <v>1216958764957340</v>
      </c>
      <c r="W620" s="1">
        <v>6877736432534480</v>
      </c>
      <c r="X620" s="1">
        <v>3.8903095847088704E+16</v>
      </c>
      <c r="Y620" s="1">
        <v>2.2019683889868602E+17</v>
      </c>
      <c r="Z620" s="1">
        <v>1.2469926208389299E+18</v>
      </c>
      <c r="AA620" s="1">
        <v>7.0646935864991201E+18</v>
      </c>
      <c r="AB620" s="1">
        <v>4.0036958098348401E+19</v>
      </c>
      <c r="AC620" s="1">
        <v>2.2695358456025599E+20</v>
      </c>
      <c r="AD620" s="1">
        <v>1.2867606709629501E+21</v>
      </c>
      <c r="AE620" s="1">
        <v>7.29667329993717E+21</v>
      </c>
      <c r="AF620" s="1">
        <v>4.1381293293710497E+22</v>
      </c>
      <c r="AG620" s="1">
        <v>2.3470590600227101E+23</v>
      </c>
      <c r="AH620" s="1">
        <v>1.3313001681148999E+24</v>
      </c>
    </row>
    <row r="621" spans="1:34" x14ac:dyDescent="0.2">
      <c r="A621" s="2">
        <f t="shared" si="9"/>
        <v>620</v>
      </c>
      <c r="B621" s="1">
        <v>32</v>
      </c>
      <c r="C621" s="1">
        <v>0</v>
      </c>
      <c r="D621" s="1">
        <v>180</v>
      </c>
      <c r="E621" s="1">
        <v>360</v>
      </c>
      <c r="F621" s="1">
        <v>2580</v>
      </c>
      <c r="G621" s="1">
        <v>10320</v>
      </c>
      <c r="H621" s="1">
        <v>56694</v>
      </c>
      <c r="I621" s="1">
        <v>278474</v>
      </c>
      <c r="J621" s="1">
        <v>1484612</v>
      </c>
      <c r="K621" s="1">
        <v>7808994</v>
      </c>
      <c r="L621" s="1">
        <v>42154330</v>
      </c>
      <c r="M621" s="1">
        <v>228568780</v>
      </c>
      <c r="N621" s="1">
        <v>1253392410</v>
      </c>
      <c r="O621" s="1">
        <v>6912706632</v>
      </c>
      <c r="P621" s="1">
        <v>38361036208</v>
      </c>
      <c r="Q621" s="1">
        <v>213788865060</v>
      </c>
      <c r="R621" s="1">
        <v>1195890489204</v>
      </c>
      <c r="S621" s="1">
        <v>6708378036750</v>
      </c>
      <c r="T621" s="1">
        <v>37716809243088</v>
      </c>
      <c r="U621" s="1">
        <v>212433031981972</v>
      </c>
      <c r="V621" s="1">
        <v>1198174273875510</v>
      </c>
      <c r="W621" s="1">
        <v>6765428866621060</v>
      </c>
      <c r="X621" s="1">
        <v>3.8233699006321296E+16</v>
      </c>
      <c r="Y621" s="1">
        <v>2.1621776215044499E+17</v>
      </c>
      <c r="Z621" s="1">
        <v>1.2233962516271401E+18</v>
      </c>
      <c r="AA621" s="1">
        <v>6.9250622021048504E+18</v>
      </c>
      <c r="AB621" s="1">
        <v>3.9212268014965596E+19</v>
      </c>
      <c r="AC621" s="1">
        <v>2.22091220267557E+20</v>
      </c>
      <c r="AD621" s="1">
        <v>1.2581372688727301E+21</v>
      </c>
      <c r="AE621" s="1">
        <v>7.12841734164833E+21</v>
      </c>
      <c r="AF621" s="1">
        <v>4.0393545786664799E+22</v>
      </c>
      <c r="AG621" s="1">
        <v>2.2891439115842898E+23</v>
      </c>
      <c r="AH621" s="1">
        <v>1.2973807547562801E+24</v>
      </c>
    </row>
    <row r="622" spans="1:34" x14ac:dyDescent="0.2">
      <c r="A622" s="2">
        <f t="shared" si="9"/>
        <v>621</v>
      </c>
      <c r="B622" s="1">
        <v>32</v>
      </c>
      <c r="C622" s="1">
        <v>0</v>
      </c>
      <c r="D622" s="1">
        <v>180</v>
      </c>
      <c r="E622" s="1">
        <v>360</v>
      </c>
      <c r="F622" s="1">
        <v>2580</v>
      </c>
      <c r="G622" s="1">
        <v>10320</v>
      </c>
      <c r="H622" s="1">
        <v>56676</v>
      </c>
      <c r="I622" s="1">
        <v>278362</v>
      </c>
      <c r="J622" s="1">
        <v>1483476</v>
      </c>
      <c r="K622" s="1">
        <v>7799922</v>
      </c>
      <c r="L622" s="1">
        <v>42084660</v>
      </c>
      <c r="M622" s="1">
        <v>228073670</v>
      </c>
      <c r="N622" s="1">
        <v>1250027736</v>
      </c>
      <c r="O622" s="1">
        <v>6890670904</v>
      </c>
      <c r="P622" s="1">
        <v>38220340338</v>
      </c>
      <c r="Q622" s="1">
        <v>212907842520</v>
      </c>
      <c r="R622" s="1">
        <v>1190450949588</v>
      </c>
      <c r="S622" s="1">
        <v>6675155514750</v>
      </c>
      <c r="T622" s="1">
        <v>37515550006776</v>
      </c>
      <c r="U622" s="1">
        <v>211221586100104</v>
      </c>
      <c r="V622" s="1">
        <v>1190918567759640</v>
      </c>
      <c r="W622" s="1">
        <v>6722146953517720</v>
      </c>
      <c r="X622" s="1">
        <v>3.79763577802664E+16</v>
      </c>
      <c r="Y622" s="1">
        <v>2.1469186241924998E+17</v>
      </c>
      <c r="Z622" s="1">
        <v>1.2143693505656699E+18</v>
      </c>
      <c r="AA622" s="1">
        <v>6.8717673608013998E+18</v>
      </c>
      <c r="AB622" s="1">
        <v>3.8898164513154998E+19</v>
      </c>
      <c r="AC622" s="1">
        <v>2.2024286551209099E+20</v>
      </c>
      <c r="AD622" s="1">
        <v>1.2472757670919799E+21</v>
      </c>
      <c r="AE622" s="1">
        <v>7.0646731328465498E+21</v>
      </c>
      <c r="AF622" s="1">
        <v>4.0019880449878803E+22</v>
      </c>
      <c r="AG622" s="1">
        <v>2.2672635823596701E+23</v>
      </c>
      <c r="AH622" s="1">
        <v>1.2845814566830901E+24</v>
      </c>
    </row>
    <row r="623" spans="1:34" x14ac:dyDescent="0.2">
      <c r="A623" s="2">
        <f t="shared" si="9"/>
        <v>622</v>
      </c>
      <c r="B623" s="1">
        <v>32</v>
      </c>
      <c r="C623" s="1">
        <v>0</v>
      </c>
      <c r="D623" s="1">
        <v>180</v>
      </c>
      <c r="E623" s="1">
        <v>360</v>
      </c>
      <c r="F623" s="1">
        <v>2580</v>
      </c>
      <c r="G623" s="1">
        <v>10320</v>
      </c>
      <c r="H623" s="1">
        <v>56676</v>
      </c>
      <c r="I623" s="1">
        <v>278348</v>
      </c>
      <c r="J623" s="1">
        <v>1483308</v>
      </c>
      <c r="K623" s="1">
        <v>7798122</v>
      </c>
      <c r="L623" s="1">
        <v>42070040</v>
      </c>
      <c r="M623" s="1">
        <v>227964066</v>
      </c>
      <c r="N623" s="1">
        <v>1249276716</v>
      </c>
      <c r="O623" s="1">
        <v>6885727238</v>
      </c>
      <c r="P623" s="1">
        <v>38189008828</v>
      </c>
      <c r="Q623" s="1">
        <v>212713344720</v>
      </c>
      <c r="R623" s="1">
        <v>1189264649772</v>
      </c>
      <c r="S623" s="1">
        <v>6667997859230</v>
      </c>
      <c r="T623" s="1">
        <v>37472731835826</v>
      </c>
      <c r="U623" s="1">
        <v>210966884121746</v>
      </c>
      <c r="V623" s="1">
        <v>1189409962688320</v>
      </c>
      <c r="W623" s="1">
        <v>6713238012703610</v>
      </c>
      <c r="X623" s="1">
        <v>3.7923864926819904E+16</v>
      </c>
      <c r="Y623" s="1">
        <v>2.1438307919596E+17</v>
      </c>
      <c r="Z623" s="1">
        <v>1.21255534007459E+18</v>
      </c>
      <c r="AA623" s="1">
        <v>6.8611217818750996E+18</v>
      </c>
      <c r="AB623" s="1">
        <v>3.8835746601406104E+19</v>
      </c>
      <c r="AC623" s="1">
        <v>2.1987718305289601E+20</v>
      </c>
      <c r="AD623" s="1">
        <v>1.2451349469603299E+21</v>
      </c>
      <c r="AE623" s="1">
        <v>7.0521488302455998E+21</v>
      </c>
      <c r="AF623" s="1">
        <v>3.9946659804154497E+22</v>
      </c>
      <c r="AG623" s="1">
        <v>2.2629857282068599E+23</v>
      </c>
      <c r="AH623" s="1">
        <v>1.28208378870606E+24</v>
      </c>
    </row>
    <row r="624" spans="1:34" x14ac:dyDescent="0.2">
      <c r="A624" s="2">
        <f t="shared" si="9"/>
        <v>623</v>
      </c>
      <c r="B624" s="1">
        <v>32</v>
      </c>
      <c r="C624" s="1">
        <v>0</v>
      </c>
      <c r="D624" s="1">
        <v>180</v>
      </c>
      <c r="E624" s="1">
        <v>360</v>
      </c>
      <c r="F624" s="1">
        <v>2580</v>
      </c>
      <c r="G624" s="1">
        <v>10320</v>
      </c>
      <c r="H624" s="1">
        <v>56658</v>
      </c>
      <c r="I624" s="1">
        <v>278208</v>
      </c>
      <c r="J624" s="1">
        <v>1481916</v>
      </c>
      <c r="K624" s="1">
        <v>7788366</v>
      </c>
      <c r="L624" s="1">
        <v>41999940</v>
      </c>
      <c r="M624" s="1">
        <v>227505190</v>
      </c>
      <c r="N624" s="1">
        <v>1246298394</v>
      </c>
      <c r="O624" s="1">
        <v>6867011502</v>
      </c>
      <c r="P624" s="1">
        <v>38072610812</v>
      </c>
      <c r="Q624" s="1">
        <v>211999550610</v>
      </c>
      <c r="R624" s="1">
        <v>1184920500124</v>
      </c>
      <c r="S624" s="1">
        <v>6641754422914</v>
      </c>
      <c r="T624" s="1">
        <v>37315003061622</v>
      </c>
      <c r="U624" s="1">
        <v>210023136489860</v>
      </c>
      <c r="V624" s="1">
        <v>1183782919435380</v>
      </c>
      <c r="W624" s="1">
        <v>6679787571685050</v>
      </c>
      <c r="X624" s="1">
        <v>3.7725513444298304E+16</v>
      </c>
      <c r="Y624" s="1">
        <v>2.13209470391536E+17</v>
      </c>
      <c r="Z624" s="1">
        <v>1.2056244781359201E+18</v>
      </c>
      <c r="AA624" s="1">
        <v>6.8202599495061402E+18</v>
      </c>
      <c r="AB624" s="1">
        <v>3.8595205117984301E+19</v>
      </c>
      <c r="AC624" s="1">
        <v>2.18463138126562E+20</v>
      </c>
      <c r="AD624" s="1">
        <v>1.2368328646180901E+21</v>
      </c>
      <c r="AE624" s="1">
        <v>7.0034629901294795E+21</v>
      </c>
      <c r="AF624" s="1">
        <v>3.9661462596194002E+22</v>
      </c>
      <c r="AG624" s="1">
        <v>2.2462961568841099E+23</v>
      </c>
      <c r="AH624" s="1">
        <v>1.2723265023244501E+24</v>
      </c>
    </row>
    <row r="625" spans="1:34" x14ac:dyDescent="0.2">
      <c r="A625" s="2">
        <f t="shared" si="9"/>
        <v>624</v>
      </c>
      <c r="B625" s="1">
        <v>32</v>
      </c>
      <c r="C625" s="1">
        <v>0</v>
      </c>
      <c r="D625" s="1">
        <v>180</v>
      </c>
      <c r="E625" s="1">
        <v>360</v>
      </c>
      <c r="F625" s="1">
        <v>2580</v>
      </c>
      <c r="G625" s="1">
        <v>10320</v>
      </c>
      <c r="H625" s="1">
        <v>56658</v>
      </c>
      <c r="I625" s="1">
        <v>278208</v>
      </c>
      <c r="J625" s="1">
        <v>1482020</v>
      </c>
      <c r="K625" s="1">
        <v>7789824</v>
      </c>
      <c r="L625" s="1">
        <v>42015120</v>
      </c>
      <c r="M625" s="1">
        <v>227626564</v>
      </c>
      <c r="N625" s="1">
        <v>1247191002</v>
      </c>
      <c r="O625" s="1">
        <v>6873036638</v>
      </c>
      <c r="P625" s="1">
        <v>38111718440</v>
      </c>
      <c r="Q625" s="1">
        <v>212244653790</v>
      </c>
      <c r="R625" s="1">
        <v>1186426548996</v>
      </c>
      <c r="S625" s="1">
        <v>6650863190908</v>
      </c>
      <c r="T625" s="1">
        <v>37369548242670</v>
      </c>
      <c r="U625" s="1">
        <v>210347351952426</v>
      </c>
      <c r="V625" s="1">
        <v>1185700644277500</v>
      </c>
      <c r="W625" s="1">
        <v>6691091194301110</v>
      </c>
      <c r="X625" s="1">
        <v>3.7791982153029696E+16</v>
      </c>
      <c r="Y625" s="1">
        <v>2.1359966430400099E+17</v>
      </c>
      <c r="Z625" s="1">
        <v>1.2079122844455601E+18</v>
      </c>
      <c r="AA625" s="1">
        <v>6.8336617002803804E+18</v>
      </c>
      <c r="AB625" s="1">
        <v>3.8673654504374002E+19</v>
      </c>
      <c r="AC625" s="1">
        <v>2.18922070997709E+20</v>
      </c>
      <c r="AD625" s="1">
        <v>1.2395161392070499E+21</v>
      </c>
      <c r="AE625" s="1">
        <v>7.0191430521392999E+21</v>
      </c>
      <c r="AF625" s="1">
        <v>3.9753042381401601E+22</v>
      </c>
      <c r="AG625" s="1">
        <v>2.2516420314881501E+23</v>
      </c>
      <c r="AH625" s="1">
        <v>1.2754454036836001E+24</v>
      </c>
    </row>
    <row r="626" spans="1:34" x14ac:dyDescent="0.2">
      <c r="A626" s="2">
        <f t="shared" si="9"/>
        <v>625</v>
      </c>
      <c r="B626" s="1">
        <v>32</v>
      </c>
      <c r="C626" s="1">
        <v>0</v>
      </c>
      <c r="D626" s="1">
        <v>180</v>
      </c>
      <c r="E626" s="1">
        <v>360</v>
      </c>
      <c r="F626" s="1">
        <v>2580</v>
      </c>
      <c r="G626" s="1">
        <v>10320</v>
      </c>
      <c r="H626" s="1">
        <v>56706</v>
      </c>
      <c r="I626" s="1">
        <v>278488</v>
      </c>
      <c r="J626" s="1">
        <v>1484868</v>
      </c>
      <c r="K626" s="1">
        <v>7808076</v>
      </c>
      <c r="L626" s="1">
        <v>42145890</v>
      </c>
      <c r="M626" s="1">
        <v>228465204</v>
      </c>
      <c r="N626" s="1">
        <v>1252645626</v>
      </c>
      <c r="O626" s="1">
        <v>6907376372</v>
      </c>
      <c r="P626" s="1">
        <v>38326925446</v>
      </c>
      <c r="Q626" s="1">
        <v>213575552010</v>
      </c>
      <c r="R626" s="1">
        <v>1194604045764</v>
      </c>
      <c r="S626" s="1">
        <v>6700732086490</v>
      </c>
      <c r="T626" s="1">
        <v>37672005907554</v>
      </c>
      <c r="U626" s="1">
        <v>212172366805506</v>
      </c>
      <c r="V626" s="1">
        <v>1196665822340110</v>
      </c>
      <c r="W626" s="1">
        <v>6756722101191810</v>
      </c>
      <c r="X626" s="1">
        <v>3.8183511143437904E+16</v>
      </c>
      <c r="Y626" s="1">
        <v>2.1592852088995398E+17</v>
      </c>
      <c r="Z626" s="1">
        <v>1.22172860677133E+18</v>
      </c>
      <c r="AA626" s="1">
        <v>6.9154392027410104E+18</v>
      </c>
      <c r="AB626" s="1">
        <v>3.9156682860600001E+19</v>
      </c>
      <c r="AC626" s="1">
        <v>2.2176979972358599E+20</v>
      </c>
      <c r="AD626" s="1">
        <v>1.25627674598295E+21</v>
      </c>
      <c r="AE626" s="1">
        <v>7.1176378359584202E+21</v>
      </c>
      <c r="AF626" s="1">
        <v>4.0331042091692504E+22</v>
      </c>
      <c r="AG626" s="1">
        <v>2.28551739065359E+23</v>
      </c>
      <c r="AH626" s="1">
        <v>1.29527558935078E+24</v>
      </c>
    </row>
    <row r="627" spans="1:34" x14ac:dyDescent="0.2">
      <c r="A627" s="2">
        <f t="shared" si="9"/>
        <v>626</v>
      </c>
      <c r="B627" s="1">
        <v>32</v>
      </c>
      <c r="C627" s="1">
        <v>0</v>
      </c>
      <c r="D627" s="1">
        <v>180</v>
      </c>
      <c r="E627" s="1">
        <v>360</v>
      </c>
      <c r="F627" s="1">
        <v>2580</v>
      </c>
      <c r="G627" s="1">
        <v>10320</v>
      </c>
      <c r="H627" s="1">
        <v>56706</v>
      </c>
      <c r="I627" s="1">
        <v>278488</v>
      </c>
      <c r="J627" s="1">
        <v>1484892</v>
      </c>
      <c r="K627" s="1">
        <v>7809318</v>
      </c>
      <c r="L627" s="1">
        <v>42155920</v>
      </c>
      <c r="M627" s="1">
        <v>228549992</v>
      </c>
      <c r="N627" s="1">
        <v>1253202522</v>
      </c>
      <c r="O627" s="1">
        <v>6910949162</v>
      </c>
      <c r="P627" s="1">
        <v>38348022844</v>
      </c>
      <c r="Q627" s="1">
        <v>213697004550</v>
      </c>
      <c r="R627" s="1">
        <v>1195277994060</v>
      </c>
      <c r="S627" s="1">
        <v>6704401599220</v>
      </c>
      <c r="T627" s="1">
        <v>37691594577384</v>
      </c>
      <c r="U627" s="1">
        <v>212275572778738</v>
      </c>
      <c r="V627" s="1">
        <v>1197203172944300</v>
      </c>
      <c r="W627" s="1">
        <v>6759495568544840</v>
      </c>
      <c r="X627" s="1">
        <v>3.81977226544506E+16</v>
      </c>
      <c r="Y627" s="1">
        <v>2.1600095369263901E+17</v>
      </c>
      <c r="Z627" s="1">
        <v>1.2220963142770401E+18</v>
      </c>
      <c r="AA627" s="1">
        <v>6.9173011775897805E+18</v>
      </c>
      <c r="AB627" s="1">
        <v>3.91660997484906E+19</v>
      </c>
      <c r="AC627" s="1">
        <v>2.2181742845246702E+20</v>
      </c>
      <c r="AD627" s="1">
        <v>1.25651795924753E+21</v>
      </c>
      <c r="AE627" s="1">
        <v>7.1188625763483601E+21</v>
      </c>
      <c r="AF627" s="1">
        <v>4.0337284039454696E+22</v>
      </c>
      <c r="AG627" s="1">
        <v>2.2858370817997798E+23</v>
      </c>
      <c r="AH627" s="1">
        <v>1.2954403063828399E+24</v>
      </c>
    </row>
    <row r="628" spans="1:34" x14ac:dyDescent="0.2">
      <c r="A628" s="2">
        <f t="shared" si="9"/>
        <v>627</v>
      </c>
      <c r="B628" s="1">
        <v>32</v>
      </c>
      <c r="C628" s="1">
        <v>0</v>
      </c>
      <c r="D628" s="1">
        <v>180</v>
      </c>
      <c r="E628" s="1">
        <v>360</v>
      </c>
      <c r="F628" s="1">
        <v>2580</v>
      </c>
      <c r="G628" s="1">
        <v>10320</v>
      </c>
      <c r="H628" s="1">
        <v>56676</v>
      </c>
      <c r="I628" s="1">
        <v>278320</v>
      </c>
      <c r="J628" s="1">
        <v>1483244</v>
      </c>
      <c r="K628" s="1">
        <v>7799238</v>
      </c>
      <c r="L628" s="1">
        <v>42085620</v>
      </c>
      <c r="M628" s="1">
        <v>228114964</v>
      </c>
      <c r="N628" s="1">
        <v>1250439528</v>
      </c>
      <c r="O628" s="1">
        <v>6893986762</v>
      </c>
      <c r="P628" s="1">
        <v>38243743158</v>
      </c>
      <c r="Q628" s="1">
        <v>213063526950</v>
      </c>
      <c r="R628" s="1">
        <v>1191442193884</v>
      </c>
      <c r="S628" s="1">
        <v>6681308581416</v>
      </c>
      <c r="T628" s="1">
        <v>37553039276700</v>
      </c>
      <c r="U628" s="1">
        <v>211447265871328</v>
      </c>
      <c r="V628" s="1">
        <v>1192265402917260</v>
      </c>
      <c r="W628" s="1">
        <v>6730137627251440</v>
      </c>
      <c r="X628" s="1">
        <v>3.8023567434131696E+16</v>
      </c>
      <c r="Y628" s="1">
        <v>2.1496996400161901E+17</v>
      </c>
      <c r="Z628" s="1">
        <v>1.2160041054015201E+18</v>
      </c>
      <c r="AA628" s="1">
        <v>6.8813619051432397E+18</v>
      </c>
      <c r="AB628" s="1">
        <v>3.8954408660048601E+19</v>
      </c>
      <c r="AC628" s="1">
        <v>2.2057226016760201E+20</v>
      </c>
      <c r="AD628" s="1">
        <v>1.24920332565486E+21</v>
      </c>
      <c r="AE628" s="1">
        <v>7.0759448755875202E+21</v>
      </c>
      <c r="AF628" s="1">
        <v>4.0085750936633201E+22</v>
      </c>
      <c r="AG628" s="1">
        <v>2.2711105684541999E+23</v>
      </c>
      <c r="AH628" s="1">
        <v>1.2868268256925301E+24</v>
      </c>
    </row>
    <row r="629" spans="1:34" x14ac:dyDescent="0.2">
      <c r="A629" s="2">
        <f t="shared" si="9"/>
        <v>628</v>
      </c>
      <c r="B629" s="1">
        <v>32</v>
      </c>
      <c r="C629" s="1">
        <v>0</v>
      </c>
      <c r="D629" s="1">
        <v>180</v>
      </c>
      <c r="E629" s="1">
        <v>360</v>
      </c>
      <c r="F629" s="1">
        <v>2580</v>
      </c>
      <c r="G629" s="1">
        <v>10320</v>
      </c>
      <c r="H629" s="1">
        <v>56706</v>
      </c>
      <c r="I629" s="1">
        <v>278488</v>
      </c>
      <c r="J629" s="1">
        <v>1485020</v>
      </c>
      <c r="K629" s="1">
        <v>7811298</v>
      </c>
      <c r="L629" s="1">
        <v>42176280</v>
      </c>
      <c r="M629" s="1">
        <v>228717896</v>
      </c>
      <c r="N629" s="1">
        <v>1254443694</v>
      </c>
      <c r="O629" s="1">
        <v>6919462186</v>
      </c>
      <c r="P629" s="1">
        <v>38403782954</v>
      </c>
      <c r="Q629" s="1">
        <v>214050561600</v>
      </c>
      <c r="R629" s="1">
        <v>1197471384828</v>
      </c>
      <c r="S629" s="1">
        <v>6717799621370</v>
      </c>
      <c r="T629" s="1">
        <v>37772553053634</v>
      </c>
      <c r="U629" s="1">
        <v>212760988636802</v>
      </c>
      <c r="V629" s="1">
        <v>1200097505932300</v>
      </c>
      <c r="W629" s="1">
        <v>6776683086420410</v>
      </c>
      <c r="X629" s="1">
        <v>3.8299478757826896E+16</v>
      </c>
      <c r="Y629" s="1">
        <v>2.16601987265252E+17</v>
      </c>
      <c r="Z629" s="1">
        <v>1.22563987329139E+18</v>
      </c>
      <c r="AA629" s="1">
        <v>6.9381617729848504E+18</v>
      </c>
      <c r="AB629" s="1">
        <v>3.9288746861000303E+19</v>
      </c>
      <c r="AC629" s="1">
        <v>2.2253770252966701E+20</v>
      </c>
      <c r="AD629" s="1">
        <v>1.2607436108867101E+21</v>
      </c>
      <c r="AE629" s="1">
        <v>7.1436297910674805E+21</v>
      </c>
      <c r="AF629" s="1">
        <v>4.0482318685642802E+22</v>
      </c>
      <c r="AG629" s="1">
        <v>2.2943229376430699E+23</v>
      </c>
      <c r="AH629" s="1">
        <v>1.3004012443602599E+24</v>
      </c>
    </row>
    <row r="630" spans="1:34" x14ac:dyDescent="0.2">
      <c r="A630" s="2">
        <f t="shared" si="9"/>
        <v>629</v>
      </c>
      <c r="B630" s="1">
        <v>32</v>
      </c>
      <c r="C630" s="1">
        <v>0</v>
      </c>
      <c r="D630" s="1">
        <v>180</v>
      </c>
      <c r="E630" s="1">
        <v>360</v>
      </c>
      <c r="F630" s="1">
        <v>2580</v>
      </c>
      <c r="G630" s="1">
        <v>10320</v>
      </c>
      <c r="H630" s="1">
        <v>56676</v>
      </c>
      <c r="I630" s="1">
        <v>278348</v>
      </c>
      <c r="J630" s="1">
        <v>1483556</v>
      </c>
      <c r="K630" s="1">
        <v>7800516</v>
      </c>
      <c r="L630" s="1">
        <v>42092940</v>
      </c>
      <c r="M630" s="1">
        <v>228132564</v>
      </c>
      <c r="N630" s="1">
        <v>1250467332</v>
      </c>
      <c r="O630" s="1">
        <v>6893504748</v>
      </c>
      <c r="P630" s="1">
        <v>38238432566</v>
      </c>
      <c r="Q630" s="1">
        <v>213017961630</v>
      </c>
      <c r="R630" s="1">
        <v>1191113194900</v>
      </c>
      <c r="S630" s="1">
        <v>6679066318986</v>
      </c>
      <c r="T630" s="1">
        <v>37538478612228</v>
      </c>
      <c r="U630" s="1">
        <v>211355064760454</v>
      </c>
      <c r="V630" s="1">
        <v>1191693145546580</v>
      </c>
      <c r="W630" s="1">
        <v>6726631527636670</v>
      </c>
      <c r="X630" s="1">
        <v>3.8002302055919E+16</v>
      </c>
      <c r="Y630" s="1">
        <v>2.1484192630743002E+17</v>
      </c>
      <c r="Z630" s="1">
        <v>1.2152376530401101E+18</v>
      </c>
      <c r="AA630" s="1">
        <v>6.87679452480674E+18</v>
      </c>
      <c r="AB630" s="1">
        <v>3.89272912727431E+19</v>
      </c>
      <c r="AC630" s="1">
        <v>2.2041174616628701E+20</v>
      </c>
      <c r="AD630" s="1">
        <v>1.2482556287987299E+21</v>
      </c>
      <c r="AE630" s="1">
        <v>7.0703617217437599E+21</v>
      </c>
      <c r="AF630" s="1">
        <v>4.0052921146779997E+22</v>
      </c>
      <c r="AG630" s="1">
        <v>2.2691833333756299E+23</v>
      </c>
      <c r="AH630" s="1">
        <v>1.28569713524504E+24</v>
      </c>
    </row>
    <row r="631" spans="1:34" x14ac:dyDescent="0.2">
      <c r="A631" s="2">
        <f t="shared" si="9"/>
        <v>630</v>
      </c>
      <c r="B631" s="1">
        <v>32</v>
      </c>
      <c r="C631" s="1">
        <v>0</v>
      </c>
      <c r="D631" s="1">
        <v>180</v>
      </c>
      <c r="E631" s="1">
        <v>360</v>
      </c>
      <c r="F631" s="1">
        <v>2580</v>
      </c>
      <c r="G631" s="1">
        <v>10320</v>
      </c>
      <c r="H631" s="1">
        <v>56706</v>
      </c>
      <c r="I631" s="1">
        <v>278488</v>
      </c>
      <c r="J631" s="1">
        <v>1485124</v>
      </c>
      <c r="K631" s="1">
        <v>7809912</v>
      </c>
      <c r="L631" s="1">
        <v>42161800</v>
      </c>
      <c r="M631" s="1">
        <v>228568780</v>
      </c>
      <c r="N631" s="1">
        <v>1253331918</v>
      </c>
      <c r="O631" s="1">
        <v>6911593104</v>
      </c>
      <c r="P631" s="1">
        <v>38352681652</v>
      </c>
      <c r="Q631" s="1">
        <v>213728988690</v>
      </c>
      <c r="R631" s="1">
        <v>1195512611396</v>
      </c>
      <c r="S631" s="1">
        <v>6706062878252</v>
      </c>
      <c r="T631" s="1">
        <v>37703180119164</v>
      </c>
      <c r="U631" s="1">
        <v>212354076022924</v>
      </c>
      <c r="V631" s="1">
        <v>1197723675282600</v>
      </c>
      <c r="W631" s="1">
        <v>6762875324514290</v>
      </c>
      <c r="X631" s="1">
        <v>3.8219298352834096E+16</v>
      </c>
      <c r="Y631" s="1">
        <v>2.1613667768112301E+17</v>
      </c>
      <c r="Z631" s="1">
        <v>1.2229397230402501E+18</v>
      </c>
      <c r="AA631" s="1">
        <v>6.9224882294960804E+18</v>
      </c>
      <c r="AB631" s="1">
        <v>3.9197724319033901E+19</v>
      </c>
      <c r="AC631" s="1">
        <v>2.2200882367623601E+20</v>
      </c>
      <c r="AD631" s="1">
        <v>1.25766911023382E+21</v>
      </c>
      <c r="AE631" s="1">
        <v>7.1257496462215002E+21</v>
      </c>
      <c r="AF631" s="1">
        <v>4.0378302425087798E+22</v>
      </c>
      <c r="AG631" s="1">
        <v>2.28827067845459E+23</v>
      </c>
      <c r="AH631" s="1">
        <v>1.29687937940336E+24</v>
      </c>
    </row>
    <row r="632" spans="1:34" x14ac:dyDescent="0.2">
      <c r="A632" s="2">
        <f t="shared" si="9"/>
        <v>631</v>
      </c>
      <c r="B632" s="1">
        <v>32</v>
      </c>
      <c r="C632" s="1">
        <v>0</v>
      </c>
      <c r="D632" s="1">
        <v>180</v>
      </c>
      <c r="E632" s="1">
        <v>360</v>
      </c>
      <c r="F632" s="1">
        <v>2580</v>
      </c>
      <c r="G632" s="1">
        <v>10320</v>
      </c>
      <c r="H632" s="1">
        <v>56676</v>
      </c>
      <c r="I632" s="1">
        <v>278348</v>
      </c>
      <c r="J632" s="1">
        <v>1483540</v>
      </c>
      <c r="K632" s="1">
        <v>7800246</v>
      </c>
      <c r="L632" s="1">
        <v>42089260</v>
      </c>
      <c r="M632" s="1">
        <v>228104030</v>
      </c>
      <c r="N632" s="1">
        <v>1250249568</v>
      </c>
      <c r="O632" s="1">
        <v>6892085174</v>
      </c>
      <c r="P632" s="1">
        <v>38229405646</v>
      </c>
      <c r="Q632" s="1">
        <v>212963761320</v>
      </c>
      <c r="R632" s="1">
        <v>1190793842420</v>
      </c>
      <c r="S632" s="1">
        <v>6677228660908</v>
      </c>
      <c r="T632" s="1">
        <v>37528017542760</v>
      </c>
      <c r="U632" s="1">
        <v>211296082839370</v>
      </c>
      <c r="V632" s="1">
        <v>1191362068879080</v>
      </c>
      <c r="W632" s="1">
        <v>6724778058251940</v>
      </c>
      <c r="X632" s="1">
        <v>3.7991928434301504E+16</v>
      </c>
      <c r="Y632" s="1">
        <v>2.1478380801031002E+17</v>
      </c>
      <c r="Z632" s="1">
        <v>1.21491134907535E+18</v>
      </c>
      <c r="AA632" s="1">
        <v>6.8749574327416699E+18</v>
      </c>
      <c r="AB632" s="1">
        <v>3.8916915704020304E+19</v>
      </c>
      <c r="AC632" s="1">
        <v>2.20352953546638E+20</v>
      </c>
      <c r="AD632" s="1">
        <v>1.2479213959428899E+21</v>
      </c>
      <c r="AE632" s="1">
        <v>7.0684557490778695E+21</v>
      </c>
      <c r="AF632" s="1">
        <v>4.0042021448483401E+22</v>
      </c>
      <c r="AG632" s="1">
        <v>2.26855843601115E+23</v>
      </c>
      <c r="AH632" s="1">
        <v>1.28533808451112E+24</v>
      </c>
    </row>
    <row r="633" spans="1:34" x14ac:dyDescent="0.2">
      <c r="A633" s="2">
        <f t="shared" si="9"/>
        <v>632</v>
      </c>
      <c r="B633" s="1">
        <v>32</v>
      </c>
      <c r="C633" s="1">
        <v>0</v>
      </c>
      <c r="D633" s="1">
        <v>180</v>
      </c>
      <c r="E633" s="1">
        <v>360</v>
      </c>
      <c r="F633" s="1">
        <v>2580</v>
      </c>
      <c r="G633" s="1">
        <v>10320</v>
      </c>
      <c r="H633" s="1">
        <v>56658</v>
      </c>
      <c r="I633" s="1">
        <v>278208</v>
      </c>
      <c r="J633" s="1">
        <v>1481860</v>
      </c>
      <c r="K633" s="1">
        <v>7787556</v>
      </c>
      <c r="L633" s="1">
        <v>41991100</v>
      </c>
      <c r="M633" s="1">
        <v>227434944</v>
      </c>
      <c r="N633" s="1">
        <v>1245774426</v>
      </c>
      <c r="O633" s="1">
        <v>6863478570</v>
      </c>
      <c r="P633" s="1">
        <v>38049562710</v>
      </c>
      <c r="Q633" s="1">
        <v>211855003050</v>
      </c>
      <c r="R633" s="1">
        <v>1184030410916</v>
      </c>
      <c r="S633" s="1">
        <v>6636366914392</v>
      </c>
      <c r="T633" s="1">
        <v>37282710859410</v>
      </c>
      <c r="U633" s="1">
        <v>209831110499986</v>
      </c>
      <c r="V633" s="1">
        <v>1182646728835160</v>
      </c>
      <c r="W633" s="1">
        <v>6673090066861450</v>
      </c>
      <c r="X633" s="1">
        <v>3.76861320601414E+16</v>
      </c>
      <c r="Y633" s="1">
        <v>2.1297832907967901E+17</v>
      </c>
      <c r="Z633" s="1">
        <v>1.2042695770157701E+18</v>
      </c>
      <c r="AA633" s="1">
        <v>6.8123255003628196E+18</v>
      </c>
      <c r="AB633" s="1">
        <v>3.85487750762829E+19</v>
      </c>
      <c r="AC633" s="1">
        <v>2.18191614817E+20</v>
      </c>
      <c r="AD633" s="1">
        <v>1.2352458830700101E+21</v>
      </c>
      <c r="AE633" s="1">
        <v>6.9941923937279898E+21</v>
      </c>
      <c r="AF633" s="1">
        <v>3.9607334858802996E+22</v>
      </c>
      <c r="AG633" s="1">
        <v>2.24313745782514E+23</v>
      </c>
      <c r="AH633" s="1">
        <v>1.27048416091951E+24</v>
      </c>
    </row>
    <row r="634" spans="1:34" x14ac:dyDescent="0.2">
      <c r="A634" s="2">
        <f t="shared" si="9"/>
        <v>633</v>
      </c>
      <c r="B634" s="1">
        <v>32</v>
      </c>
      <c r="C634" s="1">
        <v>0</v>
      </c>
      <c r="D634" s="1">
        <v>180</v>
      </c>
      <c r="E634" s="1">
        <v>360</v>
      </c>
      <c r="F634" s="1">
        <v>2580</v>
      </c>
      <c r="G634" s="1">
        <v>10320</v>
      </c>
      <c r="H634" s="1">
        <v>56658</v>
      </c>
      <c r="I634" s="1">
        <v>278208</v>
      </c>
      <c r="J634" s="1">
        <v>1481964</v>
      </c>
      <c r="K634" s="1">
        <v>7788438</v>
      </c>
      <c r="L634" s="1">
        <v>42000340</v>
      </c>
      <c r="M634" s="1">
        <v>227501516</v>
      </c>
      <c r="N634" s="1">
        <v>1246262394</v>
      </c>
      <c r="O634" s="1">
        <v>6866691364</v>
      </c>
      <c r="P634" s="1">
        <v>38070436038</v>
      </c>
      <c r="Q634" s="1">
        <v>211985523870</v>
      </c>
      <c r="R634" s="1">
        <v>1184836167148</v>
      </c>
      <c r="S634" s="1">
        <v>6641261593220</v>
      </c>
      <c r="T634" s="1">
        <v>37312197304224</v>
      </c>
      <c r="U634" s="1">
        <v>210007377538626</v>
      </c>
      <c r="V634" s="1">
        <v>1183695255028820</v>
      </c>
      <c r="W634" s="1">
        <v>6679302058066240</v>
      </c>
      <c r="X634" s="1">
        <v>3.77228287883506E+16</v>
      </c>
      <c r="Y634" s="1">
        <v>2.13194611352432E+17</v>
      </c>
      <c r="Z634" s="1">
        <v>1.2055420251842501E+18</v>
      </c>
      <c r="AA634" s="1">
        <v>6.8198007148330496E+18</v>
      </c>
      <c r="AB634" s="1">
        <v>3.8592636191878799E+19</v>
      </c>
      <c r="AC634" s="1">
        <v>2.1844870113824601E+20</v>
      </c>
      <c r="AD634" s="1">
        <v>1.2367513569462201E+21</v>
      </c>
      <c r="AE634" s="1">
        <v>7.0030008059393097E+21</v>
      </c>
      <c r="AF634" s="1">
        <v>3.9658831344630403E+22</v>
      </c>
      <c r="AG634" s="1">
        <v>2.2461458283174999E+23</v>
      </c>
      <c r="AH634" s="1">
        <v>1.2722403554628599E+24</v>
      </c>
    </row>
    <row r="635" spans="1:34" x14ac:dyDescent="0.2">
      <c r="A635" s="2">
        <f t="shared" si="9"/>
        <v>634</v>
      </c>
      <c r="B635" s="1">
        <v>32</v>
      </c>
      <c r="C635" s="1">
        <v>0</v>
      </c>
      <c r="D635" s="1">
        <v>180</v>
      </c>
      <c r="E635" s="1">
        <v>360</v>
      </c>
      <c r="F635" s="1">
        <v>2580</v>
      </c>
      <c r="G635" s="1">
        <v>10320</v>
      </c>
      <c r="H635" s="1">
        <v>56706</v>
      </c>
      <c r="I635" s="1">
        <v>278488</v>
      </c>
      <c r="J635" s="1">
        <v>1484764</v>
      </c>
      <c r="K635" s="1">
        <v>7806294</v>
      </c>
      <c r="L635" s="1">
        <v>42127890</v>
      </c>
      <c r="M635" s="1">
        <v>228318948</v>
      </c>
      <c r="N635" s="1">
        <v>1251581802</v>
      </c>
      <c r="O635" s="1">
        <v>6900217376</v>
      </c>
      <c r="P635" s="1">
        <v>38280837376</v>
      </c>
      <c r="Q635" s="1">
        <v>213288606720</v>
      </c>
      <c r="R635" s="1">
        <v>1192854047740</v>
      </c>
      <c r="S635" s="1">
        <v>6690220691574</v>
      </c>
      <c r="T635" s="1">
        <v>37609481908140</v>
      </c>
      <c r="U635" s="1">
        <v>211803003419668</v>
      </c>
      <c r="V635" s="1">
        <v>1194493307324150</v>
      </c>
      <c r="W635" s="1">
        <v>6743980794328560</v>
      </c>
      <c r="X635" s="1">
        <v>3.81089189466844E+16</v>
      </c>
      <c r="Y635" s="1">
        <v>2.1549231147574899E+17</v>
      </c>
      <c r="Z635" s="1">
        <v>1.21917933135811E+18</v>
      </c>
      <c r="AA635" s="1">
        <v>6.9005466380912804E+18</v>
      </c>
      <c r="AB635" s="1">
        <v>3.9069703869242401E+19</v>
      </c>
      <c r="AC635" s="1">
        <v>2.21261903377149E+20</v>
      </c>
      <c r="AD635" s="1">
        <v>1.25331154594657E+21</v>
      </c>
      <c r="AE635" s="1">
        <v>7.1003301113202297E+21</v>
      </c>
      <c r="AF635" s="1">
        <v>4.0230043457444498E+22</v>
      </c>
      <c r="AG635" s="1">
        <v>2.27962542045862E+23</v>
      </c>
      <c r="AH635" s="1">
        <v>1.2918395716616099E+24</v>
      </c>
    </row>
    <row r="636" spans="1:34" x14ac:dyDescent="0.2">
      <c r="A636" s="2">
        <f t="shared" si="9"/>
        <v>635</v>
      </c>
      <c r="B636" s="1">
        <v>32</v>
      </c>
      <c r="C636" s="1">
        <v>0</v>
      </c>
      <c r="D636" s="1">
        <v>180</v>
      </c>
      <c r="E636" s="1">
        <v>360</v>
      </c>
      <c r="F636" s="1">
        <v>2580</v>
      </c>
      <c r="G636" s="1">
        <v>10320</v>
      </c>
      <c r="H636" s="1">
        <v>56676</v>
      </c>
      <c r="I636" s="1">
        <v>278320</v>
      </c>
      <c r="J636" s="1">
        <v>1483348</v>
      </c>
      <c r="K636" s="1">
        <v>7799274</v>
      </c>
      <c r="L636" s="1">
        <v>42084830</v>
      </c>
      <c r="M636" s="1">
        <v>228089488</v>
      </c>
      <c r="N636" s="1">
        <v>1250212344</v>
      </c>
      <c r="O636" s="1">
        <v>6892120846</v>
      </c>
      <c r="P636" s="1">
        <v>38230522104</v>
      </c>
      <c r="Q636" s="1">
        <v>212973833790</v>
      </c>
      <c r="R636" s="1">
        <v>1190861549764</v>
      </c>
      <c r="S636" s="1">
        <v>6677634860234</v>
      </c>
      <c r="T636" s="1">
        <v>37530252338430</v>
      </c>
      <c r="U636" s="1">
        <v>211307660548536</v>
      </c>
      <c r="V636" s="1">
        <v>1191418515249830</v>
      </c>
      <c r="W636" s="1">
        <v>6725036023172090</v>
      </c>
      <c r="X636" s="1">
        <v>3.7993006211423296E+16</v>
      </c>
      <c r="Y636" s="1">
        <v>2.1478767035991901E+17</v>
      </c>
      <c r="Z636" s="1">
        <v>1.21492054858482E+18</v>
      </c>
      <c r="AA636" s="1">
        <v>6.8749396971687997E+18</v>
      </c>
      <c r="AB636" s="1">
        <v>3.8916437017348399E+19</v>
      </c>
      <c r="AC636" s="1">
        <v>2.20348220496904E+20</v>
      </c>
      <c r="AD636" s="1">
        <v>1.24788387775982E+21</v>
      </c>
      <c r="AE636" s="1">
        <v>7.0681868725117203E+21</v>
      </c>
      <c r="AF636" s="1">
        <v>4.0040203000329202E+22</v>
      </c>
      <c r="AG636" s="1">
        <v>2.2684399806042399E+23</v>
      </c>
      <c r="AH636" s="1">
        <v>1.28526291020572E+24</v>
      </c>
    </row>
    <row r="637" spans="1:34" x14ac:dyDescent="0.2">
      <c r="A637" s="2">
        <f t="shared" si="9"/>
        <v>636</v>
      </c>
      <c r="B637" s="1">
        <v>32</v>
      </c>
      <c r="C637" s="1">
        <v>0</v>
      </c>
      <c r="D637" s="1">
        <v>180</v>
      </c>
      <c r="E637" s="1">
        <v>360</v>
      </c>
      <c r="F637" s="1">
        <v>2580</v>
      </c>
      <c r="G637" s="1">
        <v>10320</v>
      </c>
      <c r="H637" s="1">
        <v>56676</v>
      </c>
      <c r="I637" s="1">
        <v>278320</v>
      </c>
      <c r="J637" s="1">
        <v>1483268</v>
      </c>
      <c r="K637" s="1">
        <v>7798914</v>
      </c>
      <c r="L637" s="1">
        <v>42081260</v>
      </c>
      <c r="M637" s="1">
        <v>228071580</v>
      </c>
      <c r="N637" s="1">
        <v>1250093868</v>
      </c>
      <c r="O637" s="1">
        <v>6891500980</v>
      </c>
      <c r="P637" s="1">
        <v>38226976128</v>
      </c>
      <c r="Q637" s="1">
        <v>212955246270</v>
      </c>
      <c r="R637" s="1">
        <v>1190761989972</v>
      </c>
      <c r="S637" s="1">
        <v>6677121209144</v>
      </c>
      <c r="T637" s="1">
        <v>37527606793074</v>
      </c>
      <c r="U637" s="1">
        <v>211294323105274</v>
      </c>
      <c r="V637" s="1">
        <v>1191351964418180</v>
      </c>
      <c r="W637" s="1">
        <v>6724709803682390</v>
      </c>
      <c r="X637" s="1">
        <v>3.7991432185443904E+16</v>
      </c>
      <c r="Y637" s="1">
        <v>2.1478023242977699E+17</v>
      </c>
      <c r="Z637" s="1">
        <v>1.21488624589264E+18</v>
      </c>
      <c r="AA637" s="1">
        <v>6.8747866280349696E+18</v>
      </c>
      <c r="AB637" s="1">
        <v>3.8915785002458202E+19</v>
      </c>
      <c r="AC637" s="1">
        <v>2.20345642404665E+20</v>
      </c>
      <c r="AD637" s="1">
        <v>1.24787502370375E+21</v>
      </c>
      <c r="AE637" s="1">
        <v>7.0681662431188599E+21</v>
      </c>
      <c r="AF637" s="1">
        <v>4.0040237243455299E+22</v>
      </c>
      <c r="AG637" s="1">
        <v>2.2684496364720198E+23</v>
      </c>
      <c r="AH637" s="1">
        <v>1.2852723149035199E+24</v>
      </c>
    </row>
    <row r="638" spans="1:34" x14ac:dyDescent="0.2">
      <c r="A638" s="2">
        <f t="shared" si="9"/>
        <v>637</v>
      </c>
      <c r="B638" s="1">
        <v>32</v>
      </c>
      <c r="C638" s="1">
        <v>0</v>
      </c>
      <c r="D638" s="1">
        <v>180</v>
      </c>
      <c r="E638" s="1">
        <v>360</v>
      </c>
      <c r="F638" s="1">
        <v>2580</v>
      </c>
      <c r="G638" s="1">
        <v>10320</v>
      </c>
      <c r="H638" s="1">
        <v>56694</v>
      </c>
      <c r="I638" s="1">
        <v>278474</v>
      </c>
      <c r="J638" s="1">
        <v>1484620</v>
      </c>
      <c r="K638" s="1">
        <v>7808760</v>
      </c>
      <c r="L638" s="1">
        <v>42150470</v>
      </c>
      <c r="M638" s="1">
        <v>228532392</v>
      </c>
      <c r="N638" s="1">
        <v>1253087142</v>
      </c>
      <c r="O638" s="1">
        <v>6910492550</v>
      </c>
      <c r="P638" s="1">
        <v>38345660946</v>
      </c>
      <c r="Q638" s="1">
        <v>213687694710</v>
      </c>
      <c r="R638" s="1">
        <v>1195240127884</v>
      </c>
      <c r="S638" s="1">
        <v>6704294443596</v>
      </c>
      <c r="T638" s="1">
        <v>37691508586152</v>
      </c>
      <c r="U638" s="1">
        <v>212278112211768</v>
      </c>
      <c r="V638" s="1">
        <v>1197233230699470</v>
      </c>
      <c r="W638" s="1">
        <v>6759750785773560</v>
      </c>
      <c r="X638" s="1">
        <v>3.8199612956566896E+16</v>
      </c>
      <c r="Y638" s="1">
        <v>2.1601401484945798E+17</v>
      </c>
      <c r="Z638" s="1">
        <v>1.22218263285137E+18</v>
      </c>
      <c r="AA638" s="1">
        <v>6.9178550251079598E+18</v>
      </c>
      <c r="AB638" s="1">
        <v>3.9169578145082401E+19</v>
      </c>
      <c r="AC638" s="1">
        <v>2.2183893156864701E+20</v>
      </c>
      <c r="AD638" s="1">
        <v>1.2566492863227699E+21</v>
      </c>
      <c r="AE638" s="1">
        <v>7.11965709623486E+21</v>
      </c>
      <c r="AF638" s="1">
        <v>4.0342054913095896E+22</v>
      </c>
      <c r="AG638" s="1">
        <v>2.28612183968981E+23</v>
      </c>
      <c r="AH638" s="1">
        <v>1.29560943922925E+24</v>
      </c>
    </row>
    <row r="639" spans="1:34" x14ac:dyDescent="0.2">
      <c r="A639" s="2">
        <f t="shared" si="9"/>
        <v>638</v>
      </c>
      <c r="B639" s="1">
        <v>32</v>
      </c>
      <c r="C639" s="1">
        <v>0</v>
      </c>
      <c r="D639" s="1">
        <v>180</v>
      </c>
      <c r="E639" s="1">
        <v>360</v>
      </c>
      <c r="F639" s="1">
        <v>2580</v>
      </c>
      <c r="G639" s="1">
        <v>10320</v>
      </c>
      <c r="H639" s="1">
        <v>56694</v>
      </c>
      <c r="I639" s="1">
        <v>278488</v>
      </c>
      <c r="J639" s="1">
        <v>1484676</v>
      </c>
      <c r="K639" s="1">
        <v>7807968</v>
      </c>
      <c r="L639" s="1">
        <v>42143050</v>
      </c>
      <c r="M639" s="1">
        <v>228459792</v>
      </c>
      <c r="N639" s="1">
        <v>1252599066</v>
      </c>
      <c r="O639" s="1">
        <v>6907259684</v>
      </c>
      <c r="P639" s="1">
        <v>38326488324</v>
      </c>
      <c r="Q639" s="1">
        <v>213576733890</v>
      </c>
      <c r="R639" s="1">
        <v>1194627716052</v>
      </c>
      <c r="S639" s="1">
        <v>6700986678966</v>
      </c>
      <c r="T639" s="1">
        <v>37674114774564</v>
      </c>
      <c r="U639" s="1">
        <v>212188299525686</v>
      </c>
      <c r="V639" s="1">
        <v>1196778379812930</v>
      </c>
      <c r="W639" s="1">
        <v>6757485686616800</v>
      </c>
      <c r="X639" s="1">
        <v>3.8188532776443904E+16</v>
      </c>
      <c r="Y639" s="1">
        <v>2.1596080552471101E+17</v>
      </c>
      <c r="Z639" s="1">
        <v>1.22193247943024E+18</v>
      </c>
      <c r="AA639" s="1">
        <v>6.9167085854120602E+18</v>
      </c>
      <c r="AB639" s="1">
        <v>3.9164496372697596E+19</v>
      </c>
      <c r="AC639" s="1">
        <v>2.21817446689906E+20</v>
      </c>
      <c r="AD639" s="1">
        <v>1.2565650549758301E+21</v>
      </c>
      <c r="AE639" s="1">
        <v>7.1193711494823097E+21</v>
      </c>
      <c r="AF639" s="1">
        <v>4.0341406420019196E+22</v>
      </c>
      <c r="AG639" s="1">
        <v>2.2861342935895499E+23</v>
      </c>
      <c r="AH639" s="1">
        <v>1.29564135587687E+24</v>
      </c>
    </row>
    <row r="640" spans="1:34" x14ac:dyDescent="0.2">
      <c r="A640" s="2">
        <f t="shared" si="9"/>
        <v>639</v>
      </c>
      <c r="B640" s="1">
        <v>32</v>
      </c>
      <c r="C640" s="1">
        <v>0</v>
      </c>
      <c r="D640" s="1">
        <v>180</v>
      </c>
      <c r="E640" s="1">
        <v>360</v>
      </c>
      <c r="F640" s="1">
        <v>2580</v>
      </c>
      <c r="G640" s="1">
        <v>10320</v>
      </c>
      <c r="H640" s="1">
        <v>56676</v>
      </c>
      <c r="I640" s="1">
        <v>278320</v>
      </c>
      <c r="J640" s="1">
        <v>1483108</v>
      </c>
      <c r="K640" s="1">
        <v>7796160</v>
      </c>
      <c r="L640" s="1">
        <v>42057590</v>
      </c>
      <c r="M640" s="1">
        <v>227881082</v>
      </c>
      <c r="N640" s="1">
        <v>1248793152</v>
      </c>
      <c r="O640" s="1">
        <v>6882935280</v>
      </c>
      <c r="P640" s="1">
        <v>38173748520</v>
      </c>
      <c r="Q640" s="1">
        <v>212631552960</v>
      </c>
      <c r="R640" s="1">
        <v>1188839472340</v>
      </c>
      <c r="S640" s="1">
        <v>6665832852008</v>
      </c>
      <c r="T640" s="1">
        <v>37461969751908</v>
      </c>
      <c r="U640" s="1">
        <v>210914592658274</v>
      </c>
      <c r="V640" s="1">
        <v>1189162569992970</v>
      </c>
      <c r="W640" s="1">
        <v>6712103912857230</v>
      </c>
      <c r="X640" s="1">
        <v>3.7918880043011296E+16</v>
      </c>
      <c r="Y640" s="1">
        <v>2.1436247894676198E+17</v>
      </c>
      <c r="Z640" s="1">
        <v>1.2124787471365199E+18</v>
      </c>
      <c r="AA640" s="1">
        <v>6.8608966623677604E+18</v>
      </c>
      <c r="AB640" s="1">
        <v>3.8835551280347898E+19</v>
      </c>
      <c r="AC640" s="1">
        <v>2.1988163693042002E+20</v>
      </c>
      <c r="AD640" s="1">
        <v>1.2451887162554201E+21</v>
      </c>
      <c r="AE640" s="1">
        <v>7.0525996350156204E+21</v>
      </c>
      <c r="AF640" s="1">
        <v>3.9949962171297103E+22</v>
      </c>
      <c r="AG640" s="1">
        <v>2.2632111546409701E+23</v>
      </c>
      <c r="AH640" s="1">
        <v>1.2822311688931299E+24</v>
      </c>
    </row>
    <row r="641" spans="1:34" x14ac:dyDescent="0.2">
      <c r="A641" s="2">
        <f t="shared" si="9"/>
        <v>640</v>
      </c>
      <c r="B641" s="1">
        <v>32</v>
      </c>
      <c r="C641" s="1">
        <v>0</v>
      </c>
      <c r="D641" s="1">
        <v>180</v>
      </c>
      <c r="E641" s="1">
        <v>360</v>
      </c>
      <c r="F641" s="1">
        <v>2580</v>
      </c>
      <c r="G641" s="1">
        <v>10320</v>
      </c>
      <c r="H641" s="1">
        <v>56676</v>
      </c>
      <c r="I641" s="1">
        <v>278348</v>
      </c>
      <c r="J641" s="1">
        <v>1483308</v>
      </c>
      <c r="K641" s="1">
        <v>7798536</v>
      </c>
      <c r="L641" s="1">
        <v>42075150</v>
      </c>
      <c r="M641" s="1">
        <v>228015700</v>
      </c>
      <c r="N641" s="1">
        <v>1249697664</v>
      </c>
      <c r="O641" s="1">
        <v>6888914266</v>
      </c>
      <c r="P641" s="1">
        <v>38211464702</v>
      </c>
      <c r="Q641" s="1">
        <v>212865794550</v>
      </c>
      <c r="R641" s="1">
        <v>1190266548348</v>
      </c>
      <c r="S641" s="1">
        <v>6674444454832</v>
      </c>
      <c r="T641" s="1">
        <v>37513487764344</v>
      </c>
      <c r="U641" s="1">
        <v>211221191571108</v>
      </c>
      <c r="V641" s="1">
        <v>1190979664624970</v>
      </c>
      <c r="W641" s="1">
        <v>6722843116792230</v>
      </c>
      <c r="X641" s="1">
        <v>3.79822128415608E+16</v>
      </c>
      <c r="Y641" s="1">
        <v>2.1473537802347699E+17</v>
      </c>
      <c r="Z641" s="1">
        <v>1.2146715168269701E+18</v>
      </c>
      <c r="AA641" s="1">
        <v>6.87377715141555E+18</v>
      </c>
      <c r="AB641" s="1">
        <v>3.8911141519325798E+19</v>
      </c>
      <c r="AC641" s="1">
        <v>2.2032486842969601E+20</v>
      </c>
      <c r="AD641" s="1">
        <v>1.2477855771644199E+21</v>
      </c>
      <c r="AE641" s="1">
        <v>7.0678027902129998E+21</v>
      </c>
      <c r="AF641" s="1">
        <v>4.0038901599182197E+22</v>
      </c>
      <c r="AG641" s="1">
        <v>2.2684103579759898E+23</v>
      </c>
      <c r="AH641" s="1">
        <v>1.2852683201881199E+24</v>
      </c>
    </row>
    <row r="642" spans="1:34" x14ac:dyDescent="0.2">
      <c r="A642" s="2">
        <f t="shared" si="9"/>
        <v>641</v>
      </c>
      <c r="B642" s="1">
        <v>32</v>
      </c>
      <c r="C642" s="1">
        <v>0</v>
      </c>
      <c r="D642" s="1">
        <v>180</v>
      </c>
      <c r="E642" s="1">
        <v>360</v>
      </c>
      <c r="F642" s="1">
        <v>2580</v>
      </c>
      <c r="G642" s="1">
        <v>10320</v>
      </c>
      <c r="H642" s="1">
        <v>56676</v>
      </c>
      <c r="I642" s="1">
        <v>278348</v>
      </c>
      <c r="J642" s="1">
        <v>1483332</v>
      </c>
      <c r="K642" s="1">
        <v>7797636</v>
      </c>
      <c r="L642" s="1">
        <v>42065130</v>
      </c>
      <c r="M642" s="1">
        <v>227920506</v>
      </c>
      <c r="N642" s="1">
        <v>1248972972</v>
      </c>
      <c r="O642" s="1">
        <v>6883794190</v>
      </c>
      <c r="P642" s="1">
        <v>38177590050</v>
      </c>
      <c r="Q642" s="1">
        <v>212649469560</v>
      </c>
      <c r="R642" s="1">
        <v>1188921951892</v>
      </c>
      <c r="S642" s="1">
        <v>6666229432734</v>
      </c>
      <c r="T642" s="1">
        <v>37463920848480</v>
      </c>
      <c r="U642" s="1">
        <v>210924641197926</v>
      </c>
      <c r="V642" s="1">
        <v>1189216171270550</v>
      </c>
      <c r="W642" s="1">
        <v>6712400428723870</v>
      </c>
      <c r="X642" s="1">
        <v>3.7920563890912896E+16</v>
      </c>
      <c r="Y642" s="1">
        <v>2.1437223514203501E+17</v>
      </c>
      <c r="Z642" s="1">
        <v>1.21253598857153E+18</v>
      </c>
      <c r="AA642" s="1">
        <v>6.8612350740225997E+18</v>
      </c>
      <c r="AB642" s="1">
        <v>3.8837559306722599E+19</v>
      </c>
      <c r="AC642" s="1">
        <v>2.198935662873E+20</v>
      </c>
      <c r="AD642" s="1">
        <v>1.24525955719317E+21</v>
      </c>
      <c r="AE642" s="1">
        <v>7.0530197556816102E+21</v>
      </c>
      <c r="AF642" s="1">
        <v>3.9952449137290401E+22</v>
      </c>
      <c r="AG642" s="1">
        <v>2.2633580747925599E+23</v>
      </c>
      <c r="AH642" s="1">
        <v>1.28231778355441E+24</v>
      </c>
    </row>
    <row r="643" spans="1:34" x14ac:dyDescent="0.2">
      <c r="A643" s="2">
        <f t="shared" si="9"/>
        <v>642</v>
      </c>
      <c r="B643" s="1">
        <v>32</v>
      </c>
      <c r="C643" s="1">
        <v>0</v>
      </c>
      <c r="D643" s="1">
        <v>180</v>
      </c>
      <c r="E643" s="1">
        <v>360</v>
      </c>
      <c r="F643" s="1">
        <v>2580</v>
      </c>
      <c r="G643" s="1">
        <v>10320</v>
      </c>
      <c r="H643" s="1">
        <v>56754</v>
      </c>
      <c r="I643" s="1">
        <v>278908</v>
      </c>
      <c r="J643" s="1">
        <v>1488892</v>
      </c>
      <c r="K643" s="1">
        <v>7836498</v>
      </c>
      <c r="L643" s="1">
        <v>42347490</v>
      </c>
      <c r="M643" s="1">
        <v>229791540</v>
      </c>
      <c r="N643" s="1">
        <v>1261265178</v>
      </c>
      <c r="O643" s="1">
        <v>6961991426</v>
      </c>
      <c r="P643" s="1">
        <v>38669188850</v>
      </c>
      <c r="Q643" s="1">
        <v>215694976890</v>
      </c>
      <c r="R643" s="1">
        <v>1207623918220</v>
      </c>
      <c r="S643" s="1">
        <v>6780138299832</v>
      </c>
      <c r="T643" s="1">
        <v>38153522970108</v>
      </c>
      <c r="U643" s="1">
        <v>215077710258320</v>
      </c>
      <c r="V643" s="1">
        <v>1214121820174450</v>
      </c>
      <c r="W643" s="1">
        <v>6861214649251960</v>
      </c>
      <c r="X643" s="1">
        <v>3.88069949445824E+16</v>
      </c>
      <c r="Y643" s="1">
        <v>2.1963812576497699E+17</v>
      </c>
      <c r="Z643" s="1">
        <v>1.24374431891934E+18</v>
      </c>
      <c r="AA643" s="1">
        <v>7.0458030892427602E+18</v>
      </c>
      <c r="AB643" s="1">
        <v>3.9927056593895801E+19</v>
      </c>
      <c r="AC643" s="1">
        <v>2.2631393022626601E+20</v>
      </c>
      <c r="AD643" s="1">
        <v>1.28303631988397E+21</v>
      </c>
      <c r="AE643" s="1">
        <v>7.2749820214485598E+21</v>
      </c>
      <c r="AF643" s="1">
        <v>4.1254933968777902E+22</v>
      </c>
      <c r="AG643" s="1">
        <v>2.3396974448294901E+23</v>
      </c>
      <c r="AH643" s="1">
        <v>1.3270113251603099E+24</v>
      </c>
    </row>
    <row r="644" spans="1:34" x14ac:dyDescent="0.2">
      <c r="A644" s="2">
        <f t="shared" ref="A644:A707" si="10">A643+1</f>
        <v>643</v>
      </c>
      <c r="B644" s="1">
        <v>32</v>
      </c>
      <c r="C644" s="1">
        <v>0</v>
      </c>
      <c r="D644" s="1">
        <v>180</v>
      </c>
      <c r="E644" s="1">
        <v>360</v>
      </c>
      <c r="F644" s="1">
        <v>2580</v>
      </c>
      <c r="G644" s="1">
        <v>10320</v>
      </c>
      <c r="H644" s="1">
        <v>56706</v>
      </c>
      <c r="I644" s="1">
        <v>278488</v>
      </c>
      <c r="J644" s="1">
        <v>1485188</v>
      </c>
      <c r="K644" s="1">
        <v>7810812</v>
      </c>
      <c r="L644" s="1">
        <v>42168960</v>
      </c>
      <c r="M644" s="1">
        <v>228623692</v>
      </c>
      <c r="N644" s="1">
        <v>1253688846</v>
      </c>
      <c r="O644" s="1">
        <v>6913866856</v>
      </c>
      <c r="P644" s="1">
        <v>38366305038</v>
      </c>
      <c r="Q644" s="1">
        <v>213809332770</v>
      </c>
      <c r="R644" s="1">
        <v>1195974539460</v>
      </c>
      <c r="S644" s="1">
        <v>6708692492856</v>
      </c>
      <c r="T644" s="1">
        <v>37717990602270</v>
      </c>
      <c r="U644" s="1">
        <v>212437105621910</v>
      </c>
      <c r="V644" s="1">
        <v>1198187523699180</v>
      </c>
      <c r="W644" s="1">
        <v>6765464674056650</v>
      </c>
      <c r="X644" s="1">
        <v>3.8233758474964496E+16</v>
      </c>
      <c r="Y644" s="1">
        <v>2.1621756904653101E+17</v>
      </c>
      <c r="Z644" s="1">
        <v>1.2233933384249201E+18</v>
      </c>
      <c r="AA644" s="1">
        <v>6.9250396318871603E+18</v>
      </c>
      <c r="AB644" s="1">
        <v>3.9212121859348398E+19</v>
      </c>
      <c r="AC644" s="1">
        <v>2.22090343002989E+20</v>
      </c>
      <c r="AD644" s="1">
        <v>1.2581322004882601E+21</v>
      </c>
      <c r="AE644" s="1">
        <v>7.1283885784301002E+21</v>
      </c>
      <c r="AF644" s="1">
        <v>4.0393383675310601E+22</v>
      </c>
      <c r="AG644" s="1">
        <v>2.2891347756788601E+23</v>
      </c>
      <c r="AH644" s="1">
        <v>1.2973755873841199E+24</v>
      </c>
    </row>
    <row r="645" spans="1:34" x14ac:dyDescent="0.2">
      <c r="A645" s="2">
        <f t="shared" si="10"/>
        <v>644</v>
      </c>
      <c r="B645" s="1">
        <v>32</v>
      </c>
      <c r="C645" s="1">
        <v>0</v>
      </c>
      <c r="D645" s="1">
        <v>180</v>
      </c>
      <c r="E645" s="1">
        <v>360</v>
      </c>
      <c r="F645" s="1">
        <v>2580</v>
      </c>
      <c r="G645" s="1">
        <v>10320</v>
      </c>
      <c r="H645" s="1">
        <v>56676</v>
      </c>
      <c r="I645" s="1">
        <v>278348</v>
      </c>
      <c r="J645" s="1">
        <v>1483652</v>
      </c>
      <c r="K645" s="1">
        <v>7801884</v>
      </c>
      <c r="L645" s="1">
        <v>42104290</v>
      </c>
      <c r="M645" s="1">
        <v>228226504</v>
      </c>
      <c r="N645" s="1">
        <v>1251129372</v>
      </c>
      <c r="O645" s="1">
        <v>6898120450</v>
      </c>
      <c r="P645" s="1">
        <v>38268862546</v>
      </c>
      <c r="Q645" s="1">
        <v>213215652960</v>
      </c>
      <c r="R645" s="1">
        <v>1192367425812</v>
      </c>
      <c r="S645" s="1">
        <v>6686929703360</v>
      </c>
      <c r="T645" s="1">
        <v>37587165436686</v>
      </c>
      <c r="U645" s="1">
        <v>211653933986280</v>
      </c>
      <c r="V645" s="1">
        <v>1193513540604410</v>
      </c>
      <c r="W645" s="1">
        <v>6737651306893740</v>
      </c>
      <c r="X645" s="1">
        <v>3.8068652900220096E+16</v>
      </c>
      <c r="Y645" s="1">
        <v>2.1523963084232301E+17</v>
      </c>
      <c r="Z645" s="1">
        <v>1.21761214858259E+18</v>
      </c>
      <c r="AA645" s="1">
        <v>6.8909235232253297E+18</v>
      </c>
      <c r="AB645" s="1">
        <v>3.9011114269297902E+19</v>
      </c>
      <c r="AC645" s="1">
        <v>2.2090774930408499E+20</v>
      </c>
      <c r="AD645" s="1">
        <v>1.2511838629093101E+21</v>
      </c>
      <c r="AE645" s="1">
        <v>7.0876137119460004E+21</v>
      </c>
      <c r="AF645" s="1">
        <v>4.01543775826582E+22</v>
      </c>
      <c r="AG645" s="1">
        <v>2.2751400722607701E+23</v>
      </c>
      <c r="AH645" s="1">
        <v>1.28918931154169E+24</v>
      </c>
    </row>
    <row r="646" spans="1:34" x14ac:dyDescent="0.2">
      <c r="A646" s="2">
        <f t="shared" si="10"/>
        <v>645</v>
      </c>
      <c r="B646" s="1">
        <v>32</v>
      </c>
      <c r="C646" s="1">
        <v>0</v>
      </c>
      <c r="D646" s="1">
        <v>180</v>
      </c>
      <c r="E646" s="1">
        <v>360</v>
      </c>
      <c r="F646" s="1">
        <v>2580</v>
      </c>
      <c r="G646" s="1">
        <v>10320</v>
      </c>
      <c r="H646" s="1">
        <v>56724</v>
      </c>
      <c r="I646" s="1">
        <v>278712</v>
      </c>
      <c r="J646" s="1">
        <v>1487028</v>
      </c>
      <c r="K646" s="1">
        <v>7825716</v>
      </c>
      <c r="L646" s="1">
        <v>42273440</v>
      </c>
      <c r="M646" s="1">
        <v>229344280</v>
      </c>
      <c r="N646" s="1">
        <v>1258399884</v>
      </c>
      <c r="O646" s="1">
        <v>6944162784</v>
      </c>
      <c r="P646" s="1">
        <v>38556676366</v>
      </c>
      <c r="Q646" s="1">
        <v>214991534820</v>
      </c>
      <c r="R646" s="1">
        <v>1203230274516</v>
      </c>
      <c r="S646" s="1">
        <v>6752879672680</v>
      </c>
      <c r="T646" s="1">
        <v>37985264476170</v>
      </c>
      <c r="U646" s="1">
        <v>214045452295352</v>
      </c>
      <c r="V646" s="1">
        <v>1207823666729400</v>
      </c>
      <c r="W646" s="1">
        <v>6822992453743810</v>
      </c>
      <c r="X646" s="1">
        <v>3.8576151236716304E+16</v>
      </c>
      <c r="Y646" s="1">
        <v>2.18250104022844E+17</v>
      </c>
      <c r="Z646" s="1">
        <v>1.23543148516609E+18</v>
      </c>
      <c r="AA646" s="1">
        <v>6.9961949432273295E+18</v>
      </c>
      <c r="AB646" s="1">
        <v>3.9631952397242196E+19</v>
      </c>
      <c r="AC646" s="1">
        <v>2.2456341720012299E+20</v>
      </c>
      <c r="AD646" s="1">
        <v>1.27267876986506E+21</v>
      </c>
      <c r="AE646" s="1">
        <v>7.2138359166837604E+21</v>
      </c>
      <c r="AF646" s="1">
        <v>4.0894683153463102E+22</v>
      </c>
      <c r="AG646" s="1">
        <v>2.3185110562047401E+23</v>
      </c>
      <c r="AH646" s="1">
        <v>1.31457177783997E+24</v>
      </c>
    </row>
    <row r="647" spans="1:34" x14ac:dyDescent="0.2">
      <c r="A647" s="2">
        <f t="shared" si="10"/>
        <v>646</v>
      </c>
      <c r="B647" s="1">
        <v>32</v>
      </c>
      <c r="C647" s="1">
        <v>0</v>
      </c>
      <c r="D647" s="1">
        <v>180</v>
      </c>
      <c r="E647" s="1">
        <v>360</v>
      </c>
      <c r="F647" s="1">
        <v>2580</v>
      </c>
      <c r="G647" s="1">
        <v>10320</v>
      </c>
      <c r="H647" s="1">
        <v>56694</v>
      </c>
      <c r="I647" s="1">
        <v>278488</v>
      </c>
      <c r="J647" s="1">
        <v>1484588</v>
      </c>
      <c r="K647" s="1">
        <v>7806294</v>
      </c>
      <c r="L647" s="1">
        <v>42125340</v>
      </c>
      <c r="M647" s="1">
        <v>228314592</v>
      </c>
      <c r="N647" s="1">
        <v>1251526998</v>
      </c>
      <c r="O647" s="1">
        <v>6900005216</v>
      </c>
      <c r="P647" s="1">
        <v>38279455646</v>
      </c>
      <c r="Q647" s="1">
        <v>213282582750</v>
      </c>
      <c r="R647" s="1">
        <v>1192825552620</v>
      </c>
      <c r="S647" s="1">
        <v>6690121244192</v>
      </c>
      <c r="T647" s="1">
        <v>37609258130922</v>
      </c>
      <c r="U647" s="1">
        <v>211803971029552</v>
      </c>
      <c r="V647" s="1">
        <v>1194511526416460</v>
      </c>
      <c r="W647" s="1">
        <v>6744158167659240</v>
      </c>
      <c r="X647" s="1">
        <v>3.81103376281492E+16</v>
      </c>
      <c r="Y647" s="1">
        <v>2.15502648631924E+17</v>
      </c>
      <c r="Z647" s="1">
        <v>1.21925047339952E+18</v>
      </c>
      <c r="AA647" s="1">
        <v>6.9010180988539505E+18</v>
      </c>
      <c r="AB647" s="1">
        <v>3.90727444535987E+19</v>
      </c>
      <c r="AC647" s="1">
        <v>2.2128111971028399E+20</v>
      </c>
      <c r="AD647" s="1">
        <v>1.2534311062526401E+21</v>
      </c>
      <c r="AE647" s="1">
        <v>7.1010648738860504E+21</v>
      </c>
      <c r="AF647" s="1">
        <v>4.02345144810091E+22</v>
      </c>
      <c r="AG647" s="1">
        <v>2.2798953010399699E+23</v>
      </c>
      <c r="AH647" s="1">
        <v>1.29200140352065E+24</v>
      </c>
    </row>
    <row r="648" spans="1:34" x14ac:dyDescent="0.2">
      <c r="A648" s="2">
        <f t="shared" si="10"/>
        <v>647</v>
      </c>
      <c r="B648" s="1">
        <v>32</v>
      </c>
      <c r="C648" s="1">
        <v>0</v>
      </c>
      <c r="D648" s="1">
        <v>180</v>
      </c>
      <c r="E648" s="1">
        <v>360</v>
      </c>
      <c r="F648" s="1">
        <v>2580</v>
      </c>
      <c r="G648" s="1">
        <v>10320</v>
      </c>
      <c r="H648" s="1">
        <v>56712</v>
      </c>
      <c r="I648" s="1">
        <v>278642</v>
      </c>
      <c r="J648" s="1">
        <v>1486484</v>
      </c>
      <c r="K648" s="1">
        <v>7822656</v>
      </c>
      <c r="L648" s="1">
        <v>42255110</v>
      </c>
      <c r="M648" s="1">
        <v>229242090</v>
      </c>
      <c r="N648" s="1">
        <v>1257824148</v>
      </c>
      <c r="O648" s="1">
        <v>6940962392</v>
      </c>
      <c r="P648" s="1">
        <v>38538857404</v>
      </c>
      <c r="Q648" s="1">
        <v>214892311950</v>
      </c>
      <c r="R648" s="1">
        <v>1202676605044</v>
      </c>
      <c r="S648" s="1">
        <v>6749779946366</v>
      </c>
      <c r="T648" s="1">
        <v>37967852373780</v>
      </c>
      <c r="U648" s="1">
        <v>213947246905102</v>
      </c>
      <c r="V648" s="1">
        <v>1207267645020650</v>
      </c>
      <c r="W648" s="1">
        <v>6819831896090250</v>
      </c>
      <c r="X648" s="1">
        <v>3.8558120178697904E+16</v>
      </c>
      <c r="Y648" s="1">
        <v>2.18146883733796E+17</v>
      </c>
      <c r="Z648" s="1">
        <v>1.2348387882168901E+18</v>
      </c>
      <c r="AA648" s="1">
        <v>6.9927824704993403E+18</v>
      </c>
      <c r="AB648" s="1">
        <v>3.9612259698702598E+19</v>
      </c>
      <c r="AC648" s="1">
        <v>2.24449554579282E+20</v>
      </c>
      <c r="AD648" s="1">
        <v>1.27201937772959E+21</v>
      </c>
      <c r="AE648" s="1">
        <v>7.2100124799005004E+21</v>
      </c>
      <c r="AF648" s="1">
        <v>4.0872491666760498E+22</v>
      </c>
      <c r="AG648" s="1">
        <v>2.3172221195366501E+23</v>
      </c>
      <c r="AH648" s="1">
        <v>1.3138227556970101E+24</v>
      </c>
    </row>
    <row r="649" spans="1:34" x14ac:dyDescent="0.2">
      <c r="A649" s="2">
        <f t="shared" si="10"/>
        <v>648</v>
      </c>
      <c r="B649" s="1">
        <v>32</v>
      </c>
      <c r="C649" s="1">
        <v>0</v>
      </c>
      <c r="D649" s="1">
        <v>180</v>
      </c>
      <c r="E649" s="1">
        <v>360</v>
      </c>
      <c r="F649" s="1">
        <v>2580</v>
      </c>
      <c r="G649" s="1">
        <v>10320</v>
      </c>
      <c r="H649" s="1">
        <v>56676</v>
      </c>
      <c r="I649" s="1">
        <v>278348</v>
      </c>
      <c r="J649" s="1">
        <v>1483756</v>
      </c>
      <c r="K649" s="1">
        <v>7803918</v>
      </c>
      <c r="L649" s="1">
        <v>42126390</v>
      </c>
      <c r="M649" s="1">
        <v>228406332</v>
      </c>
      <c r="N649" s="1">
        <v>1252459992</v>
      </c>
      <c r="O649" s="1">
        <v>6907037280</v>
      </c>
      <c r="P649" s="1">
        <v>38326270288</v>
      </c>
      <c r="Q649" s="1">
        <v>213570580320</v>
      </c>
      <c r="R649" s="1">
        <v>1194518150924</v>
      </c>
      <c r="S649" s="1">
        <v>6699734773772</v>
      </c>
      <c r="T649" s="1">
        <v>37662664337418</v>
      </c>
      <c r="U649" s="1">
        <v>212095778553194</v>
      </c>
      <c r="V649" s="1">
        <v>1196088703112190</v>
      </c>
      <c r="W649" s="1">
        <v>6752620015403090</v>
      </c>
      <c r="X649" s="1">
        <v>3.8155554655562896E+16</v>
      </c>
      <c r="Y649" s="1">
        <v>2.15743894030768E+17</v>
      </c>
      <c r="Z649" s="1">
        <v>1.2205384082357399E+18</v>
      </c>
      <c r="AA649" s="1">
        <v>6.9079103503585802E+18</v>
      </c>
      <c r="AB649" s="1">
        <v>3.9109768999686496E+19</v>
      </c>
      <c r="AC649" s="1">
        <v>2.21480993189726E+20</v>
      </c>
      <c r="AD649" s="1">
        <v>1.2545162858677401E+21</v>
      </c>
      <c r="AE649" s="1">
        <v>7.1069932931838703E+21</v>
      </c>
      <c r="AF649" s="1">
        <v>4.0267109969126297E+22</v>
      </c>
      <c r="AG649" s="1">
        <v>2.2816989030195899E+23</v>
      </c>
      <c r="AH649" s="1">
        <v>1.2930055211828001E+24</v>
      </c>
    </row>
    <row r="650" spans="1:34" x14ac:dyDescent="0.2">
      <c r="A650" s="2">
        <f t="shared" si="10"/>
        <v>649</v>
      </c>
      <c r="B650" s="1">
        <v>32</v>
      </c>
      <c r="C650" s="1">
        <v>0</v>
      </c>
      <c r="D650" s="1">
        <v>180</v>
      </c>
      <c r="E650" s="1">
        <v>360</v>
      </c>
      <c r="F650" s="1">
        <v>2580</v>
      </c>
      <c r="G650" s="1">
        <v>10320</v>
      </c>
      <c r="H650" s="1">
        <v>56706</v>
      </c>
      <c r="I650" s="1">
        <v>278488</v>
      </c>
      <c r="J650" s="1">
        <v>1485404</v>
      </c>
      <c r="K650" s="1">
        <v>7813854</v>
      </c>
      <c r="L650" s="1">
        <v>42199930</v>
      </c>
      <c r="M650" s="1">
        <v>228871060</v>
      </c>
      <c r="N650" s="1">
        <v>1255508682</v>
      </c>
      <c r="O650" s="1">
        <v>6926197798</v>
      </c>
      <c r="P650" s="1">
        <v>38446834074</v>
      </c>
      <c r="Q650" s="1">
        <v>214317598290</v>
      </c>
      <c r="R650" s="1">
        <v>1199122945820</v>
      </c>
      <c r="S650" s="1">
        <v>6727892254878</v>
      </c>
      <c r="T650" s="1">
        <v>37833933853284</v>
      </c>
      <c r="U650" s="1">
        <v>213131911161424</v>
      </c>
      <c r="V650" s="1">
        <v>1202329511189310</v>
      </c>
      <c r="W650" s="1">
        <v>6790057580666900</v>
      </c>
      <c r="X650" s="1">
        <v>3.8379349787894496E+16</v>
      </c>
      <c r="Y650" s="1">
        <v>2.1707749207242E+17</v>
      </c>
      <c r="Z650" s="1">
        <v>1.22846318998238E+18</v>
      </c>
      <c r="AA650" s="1">
        <v>6.95488500242129E+18</v>
      </c>
      <c r="AB650" s="1">
        <v>3.9387591793320698E+19</v>
      </c>
      <c r="AC650" s="1">
        <v>2.2312081750427199E+20</v>
      </c>
      <c r="AD650" s="1">
        <v>1.2641776286821101E+21</v>
      </c>
      <c r="AE650" s="1">
        <v>7.1638213157202795E+21</v>
      </c>
      <c r="AF650" s="1">
        <v>4.0600872409784801E+22</v>
      </c>
      <c r="AG650" s="1">
        <v>2.3012746804209099E+23</v>
      </c>
      <c r="AH650" s="1">
        <v>1.30447271219539E+24</v>
      </c>
    </row>
    <row r="651" spans="1:34" x14ac:dyDescent="0.2">
      <c r="A651" s="2">
        <f t="shared" si="10"/>
        <v>650</v>
      </c>
      <c r="B651" s="1">
        <v>32</v>
      </c>
      <c r="C651" s="1">
        <v>0</v>
      </c>
      <c r="D651" s="1">
        <v>180</v>
      </c>
      <c r="E651" s="1">
        <v>360</v>
      </c>
      <c r="F651" s="1">
        <v>2580</v>
      </c>
      <c r="G651" s="1">
        <v>10320</v>
      </c>
      <c r="H651" s="1">
        <v>56676</v>
      </c>
      <c r="I651" s="1">
        <v>278348</v>
      </c>
      <c r="J651" s="1">
        <v>1483772</v>
      </c>
      <c r="K651" s="1">
        <v>7803846</v>
      </c>
      <c r="L651" s="1">
        <v>42124280</v>
      </c>
      <c r="M651" s="1">
        <v>228386136</v>
      </c>
      <c r="N651" s="1">
        <v>1252290096</v>
      </c>
      <c r="O651" s="1">
        <v>6905857894</v>
      </c>
      <c r="P651" s="1">
        <v>38318464532</v>
      </c>
      <c r="Q651" s="1">
        <v>213522247860</v>
      </c>
      <c r="R651" s="1">
        <v>1194226499052</v>
      </c>
      <c r="S651" s="1">
        <v>6698022083850</v>
      </c>
      <c r="T651" s="1">
        <v>37652738329758</v>
      </c>
      <c r="U651" s="1">
        <v>212038883651922</v>
      </c>
      <c r="V651" s="1">
        <v>1195764340375960</v>
      </c>
      <c r="W651" s="1">
        <v>6750777028512540</v>
      </c>
      <c r="X651" s="1">
        <v>3.81450920291882E+16</v>
      </c>
      <c r="Y651" s="1">
        <v>2.1568447556967802E+17</v>
      </c>
      <c r="Z651" s="1">
        <v>1.22020047454386E+18</v>
      </c>
      <c r="AA651" s="1">
        <v>6.9059845953997005E+18</v>
      </c>
      <c r="AB651" s="1">
        <v>3.9098769599262704E+19</v>
      </c>
      <c r="AC651" s="1">
        <v>2.2141801888504699E+20</v>
      </c>
      <c r="AD651" s="1">
        <v>1.2541549140278399E+21</v>
      </c>
      <c r="AE651" s="1">
        <v>7.1049152039453899E+21</v>
      </c>
      <c r="AF651" s="1">
        <v>4.0255137283744199E+22</v>
      </c>
      <c r="AG651" s="1">
        <v>2.2810079925715199E+23</v>
      </c>
      <c r="AH651" s="1">
        <v>1.2926062774784901E+24</v>
      </c>
    </row>
    <row r="652" spans="1:34" x14ac:dyDescent="0.2">
      <c r="A652" s="2">
        <f t="shared" si="10"/>
        <v>651</v>
      </c>
      <c r="B652" s="1">
        <v>32</v>
      </c>
      <c r="C652" s="1">
        <v>0</v>
      </c>
      <c r="D652" s="1">
        <v>180</v>
      </c>
      <c r="E652" s="1">
        <v>360</v>
      </c>
      <c r="F652" s="1">
        <v>2580</v>
      </c>
      <c r="G652" s="1">
        <v>10320</v>
      </c>
      <c r="H652" s="1">
        <v>56724</v>
      </c>
      <c r="I652" s="1">
        <v>278712</v>
      </c>
      <c r="J652" s="1">
        <v>1487188</v>
      </c>
      <c r="K652" s="1">
        <v>7829640</v>
      </c>
      <c r="L652" s="1">
        <v>42313140</v>
      </c>
      <c r="M652" s="1">
        <v>229677272</v>
      </c>
      <c r="N652" s="1">
        <v>1260826308</v>
      </c>
      <c r="O652" s="1">
        <v>6960558852</v>
      </c>
      <c r="P652" s="1">
        <v>38661971584</v>
      </c>
      <c r="Q652" s="1">
        <v>215644911180</v>
      </c>
      <c r="R652" s="1">
        <v>1207193660372</v>
      </c>
      <c r="S652" s="1">
        <v>6776541361428</v>
      </c>
      <c r="T652" s="1">
        <v>38125071665988</v>
      </c>
      <c r="U652" s="1">
        <v>214865752466836</v>
      </c>
      <c r="V652" s="1">
        <v>1212616051094740</v>
      </c>
      <c r="W652" s="1">
        <v>6850917867898460</v>
      </c>
      <c r="X652" s="1">
        <v>3.8738654750646896E+16</v>
      </c>
      <c r="Y652" s="1">
        <v>2.1919519926122099E+17</v>
      </c>
      <c r="Z652" s="1">
        <v>1.2409276272267699E+18</v>
      </c>
      <c r="AA652" s="1">
        <v>7.0281638470923305E+18</v>
      </c>
      <c r="AB652" s="1">
        <v>3.9817964860108898E+19</v>
      </c>
      <c r="AC652" s="1">
        <v>2.2564612745112299E+20</v>
      </c>
      <c r="AD652" s="1">
        <v>1.2789828726456199E+21</v>
      </c>
      <c r="AE652" s="1">
        <v>7.2505509214046E+21</v>
      </c>
      <c r="AF652" s="1">
        <v>4.1108545353541803E+22</v>
      </c>
      <c r="AG652" s="1">
        <v>2.3309691917646501E+23</v>
      </c>
      <c r="AH652" s="1">
        <v>1.3218288324639399E+24</v>
      </c>
    </row>
    <row r="653" spans="1:34" x14ac:dyDescent="0.2">
      <c r="A653" s="2">
        <f t="shared" si="10"/>
        <v>652</v>
      </c>
      <c r="B653" s="1">
        <v>32</v>
      </c>
      <c r="C653" s="1">
        <v>0</v>
      </c>
      <c r="D653" s="1">
        <v>180</v>
      </c>
      <c r="E653" s="1">
        <v>360</v>
      </c>
      <c r="F653" s="1">
        <v>2580</v>
      </c>
      <c r="G653" s="1">
        <v>10320</v>
      </c>
      <c r="H653" s="1">
        <v>56694</v>
      </c>
      <c r="I653" s="1">
        <v>278488</v>
      </c>
      <c r="J653" s="1">
        <v>1485044</v>
      </c>
      <c r="K653" s="1">
        <v>7813134</v>
      </c>
      <c r="L653" s="1">
        <v>42191530</v>
      </c>
      <c r="M653" s="1">
        <v>228840040</v>
      </c>
      <c r="N653" s="1">
        <v>1255284702</v>
      </c>
      <c r="O653" s="1">
        <v>6925018880</v>
      </c>
      <c r="P653" s="1">
        <v>38439047120</v>
      </c>
      <c r="Q653" s="1">
        <v>214269385980</v>
      </c>
      <c r="R653" s="1">
        <v>1198807684580</v>
      </c>
      <c r="S653" s="1">
        <v>6725868105576</v>
      </c>
      <c r="T653" s="1">
        <v>37820896406274</v>
      </c>
      <c r="U653" s="1">
        <v>213048975014318</v>
      </c>
      <c r="V653" s="1">
        <v>1201806152365790</v>
      </c>
      <c r="W653" s="1">
        <v>6786789366735470</v>
      </c>
      <c r="X653" s="1">
        <v>3.83591192896608E+16</v>
      </c>
      <c r="Y653" s="1">
        <v>2.1695331450899398E+17</v>
      </c>
      <c r="Z653" s="1">
        <v>1.22770651477523E+18</v>
      </c>
      <c r="AA653" s="1">
        <v>6.9503041370547302E+18</v>
      </c>
      <c r="AB653" s="1">
        <v>3.9360015774191698E+19</v>
      </c>
      <c r="AC653" s="1">
        <v>2.2295563224414899E+20</v>
      </c>
      <c r="AD653" s="1">
        <v>1.26319236814351E+21</v>
      </c>
      <c r="AE653" s="1">
        <v>7.1579664997580695E+21</v>
      </c>
      <c r="AF653" s="1">
        <v>4.0566193174379896E+22</v>
      </c>
      <c r="AG653" s="1">
        <v>2.2992263462704501E+23</v>
      </c>
      <c r="AH653" s="1">
        <v>1.30326583624567E+24</v>
      </c>
    </row>
    <row r="654" spans="1:34" x14ac:dyDescent="0.2">
      <c r="A654" s="2">
        <f t="shared" si="10"/>
        <v>653</v>
      </c>
      <c r="B654" s="1">
        <v>32</v>
      </c>
      <c r="C654" s="1">
        <v>0</v>
      </c>
      <c r="D654" s="1">
        <v>180</v>
      </c>
      <c r="E654" s="1">
        <v>360</v>
      </c>
      <c r="F654" s="1">
        <v>2580</v>
      </c>
      <c r="G654" s="1">
        <v>10320</v>
      </c>
      <c r="H654" s="1">
        <v>56706</v>
      </c>
      <c r="I654" s="1">
        <v>278600</v>
      </c>
      <c r="J654" s="1">
        <v>1485716</v>
      </c>
      <c r="K654" s="1">
        <v>7816572</v>
      </c>
      <c r="L654" s="1">
        <v>42203940</v>
      </c>
      <c r="M654" s="1">
        <v>228872204</v>
      </c>
      <c r="N654" s="1">
        <v>1255207074</v>
      </c>
      <c r="O654" s="1">
        <v>6923309068</v>
      </c>
      <c r="P654" s="1">
        <v>38422322748</v>
      </c>
      <c r="Q654" s="1">
        <v>214140119760</v>
      </c>
      <c r="R654" s="1">
        <v>1197895213332</v>
      </c>
      <c r="S654" s="1">
        <v>6719792362288</v>
      </c>
      <c r="T654" s="1">
        <v>37781763209124</v>
      </c>
      <c r="U654" s="1">
        <v>212802849294036</v>
      </c>
      <c r="V654" s="1">
        <v>1200282665629460</v>
      </c>
      <c r="W654" s="1">
        <v>6777471153251640</v>
      </c>
      <c r="X654" s="1">
        <v>3.8302624540852E+16</v>
      </c>
      <c r="Y654" s="1">
        <v>2.1661313391899802E+17</v>
      </c>
      <c r="Z654" s="1">
        <v>1.2256690984046799E+18</v>
      </c>
      <c r="AA654" s="1">
        <v>6.9381545458713395E+18</v>
      </c>
      <c r="AB654" s="1">
        <v>3.9287823244819497E+19</v>
      </c>
      <c r="AC654" s="1">
        <v>2.22527950562555E+20</v>
      </c>
      <c r="AD654" s="1">
        <v>1.26066516375654E+21</v>
      </c>
      <c r="AE654" s="1">
        <v>7.1430659682905799E+21</v>
      </c>
      <c r="AF654" s="1">
        <v>4.0478508225831199E+22</v>
      </c>
      <c r="AG654" s="1">
        <v>2.29407515878851E+23</v>
      </c>
      <c r="AH654" s="1">
        <v>1.3002442943437899E+24</v>
      </c>
    </row>
    <row r="655" spans="1:34" x14ac:dyDescent="0.2">
      <c r="A655" s="2">
        <f t="shared" si="10"/>
        <v>654</v>
      </c>
      <c r="B655" s="1">
        <v>32</v>
      </c>
      <c r="C655" s="1">
        <v>0</v>
      </c>
      <c r="D655" s="1">
        <v>180</v>
      </c>
      <c r="E655" s="1">
        <v>360</v>
      </c>
      <c r="F655" s="1">
        <v>2580</v>
      </c>
      <c r="G655" s="1">
        <v>10320</v>
      </c>
      <c r="H655" s="1">
        <v>56676</v>
      </c>
      <c r="I655" s="1">
        <v>278348</v>
      </c>
      <c r="J655" s="1">
        <v>1483348</v>
      </c>
      <c r="K655" s="1">
        <v>7799238</v>
      </c>
      <c r="L655" s="1">
        <v>42081380</v>
      </c>
      <c r="M655" s="1">
        <v>228062186</v>
      </c>
      <c r="N655" s="1">
        <v>1250001600</v>
      </c>
      <c r="O655" s="1">
        <v>6890738634</v>
      </c>
      <c r="P655" s="1">
        <v>38221787182</v>
      </c>
      <c r="Q655" s="1">
        <v>212921124930</v>
      </c>
      <c r="R655" s="1">
        <v>1190550434564</v>
      </c>
      <c r="S655" s="1">
        <v>6675832706112</v>
      </c>
      <c r="T655" s="1">
        <v>37519933379556</v>
      </c>
      <c r="U655" s="1">
        <v>211249068252586</v>
      </c>
      <c r="V655" s="1">
        <v>1191087536132480</v>
      </c>
      <c r="W655" s="1">
        <v>6723172006911270</v>
      </c>
      <c r="X655" s="1">
        <v>3.79825214369066E+16</v>
      </c>
      <c r="Y655" s="1">
        <v>2.1472869069275802E+17</v>
      </c>
      <c r="Z655" s="1">
        <v>1.2145884149205199E+18</v>
      </c>
      <c r="AA655" s="1">
        <v>6.8730659995705098E+18</v>
      </c>
      <c r="AB655" s="1">
        <v>3.8905842865957896E+19</v>
      </c>
      <c r="AC655" s="1">
        <v>2.2028816815421899E+20</v>
      </c>
      <c r="AD655" s="1">
        <v>1.2475425777315799E+21</v>
      </c>
      <c r="AE655" s="1">
        <v>7.0662420720823797E+21</v>
      </c>
      <c r="AF655" s="1">
        <v>4.0029093515590701E+22</v>
      </c>
      <c r="AG655" s="1">
        <v>2.2678039007145899E+23</v>
      </c>
      <c r="AH655" s="1">
        <v>1.2848979641738201E+24</v>
      </c>
    </row>
    <row r="656" spans="1:34" x14ac:dyDescent="0.2">
      <c r="A656" s="2">
        <f t="shared" si="10"/>
        <v>655</v>
      </c>
      <c r="B656" s="1">
        <v>32</v>
      </c>
      <c r="C656" s="1">
        <v>0</v>
      </c>
      <c r="D656" s="1">
        <v>180</v>
      </c>
      <c r="E656" s="1">
        <v>360</v>
      </c>
      <c r="F656" s="1">
        <v>2580</v>
      </c>
      <c r="G656" s="1">
        <v>10320</v>
      </c>
      <c r="H656" s="1">
        <v>56676</v>
      </c>
      <c r="I656" s="1">
        <v>278362</v>
      </c>
      <c r="J656" s="1">
        <v>1483540</v>
      </c>
      <c r="K656" s="1">
        <v>7802208</v>
      </c>
      <c r="L656" s="1">
        <v>42105170</v>
      </c>
      <c r="M656" s="1">
        <v>228248482</v>
      </c>
      <c r="N656" s="1">
        <v>1251251244</v>
      </c>
      <c r="O656" s="1">
        <v>6898859604</v>
      </c>
      <c r="P656" s="1">
        <v>38271795770</v>
      </c>
      <c r="Q656" s="1">
        <v>213222709380</v>
      </c>
      <c r="R656" s="1">
        <v>1192329380340</v>
      </c>
      <c r="S656" s="1">
        <v>6686208694464</v>
      </c>
      <c r="T656" s="1">
        <v>37579895768730</v>
      </c>
      <c r="U656" s="1">
        <v>211593896628192</v>
      </c>
      <c r="V656" s="1">
        <v>1193064365963330</v>
      </c>
      <c r="W656" s="1">
        <v>6734491633634480</v>
      </c>
      <c r="X656" s="1">
        <v>3.80473324730086E+16</v>
      </c>
      <c r="Y656" s="1">
        <v>2.1510005089707002E+17</v>
      </c>
      <c r="Z656" s="1">
        <v>1.2167188749573E+18</v>
      </c>
      <c r="AA656" s="1">
        <v>6.8853066726185196E+18</v>
      </c>
      <c r="AB656" s="1">
        <v>3.8976284478914003E+19</v>
      </c>
      <c r="AC656" s="1">
        <v>2.2069417676112301E+20</v>
      </c>
      <c r="AD656" s="1">
        <v>1.2498861329062499E+21</v>
      </c>
      <c r="AE656" s="1">
        <v>7.0797871114220302E+21</v>
      </c>
      <c r="AF656" s="1">
        <v>4.0107467101991399E+22</v>
      </c>
      <c r="AG656" s="1">
        <v>2.2723428905470102E+23</v>
      </c>
      <c r="AH656" s="1">
        <v>1.2875286312976301E+24</v>
      </c>
    </row>
    <row r="657" spans="1:34" x14ac:dyDescent="0.2">
      <c r="A657" s="2">
        <f t="shared" si="10"/>
        <v>656</v>
      </c>
      <c r="B657" s="1">
        <v>32</v>
      </c>
      <c r="C657" s="1">
        <v>0</v>
      </c>
      <c r="D657" s="1">
        <v>180</v>
      </c>
      <c r="E657" s="1">
        <v>360</v>
      </c>
      <c r="F657" s="1">
        <v>2580</v>
      </c>
      <c r="G657" s="1">
        <v>10320</v>
      </c>
      <c r="H657" s="1">
        <v>56676</v>
      </c>
      <c r="I657" s="1">
        <v>278362</v>
      </c>
      <c r="J657" s="1">
        <v>1483468</v>
      </c>
      <c r="K657" s="1">
        <v>7800750</v>
      </c>
      <c r="L657" s="1">
        <v>42093940</v>
      </c>
      <c r="M657" s="1">
        <v>228160504</v>
      </c>
      <c r="N657" s="1">
        <v>1250689656</v>
      </c>
      <c r="O657" s="1">
        <v>6895346536</v>
      </c>
      <c r="P657" s="1">
        <v>38251316640</v>
      </c>
      <c r="Q657" s="1">
        <v>213105902820</v>
      </c>
      <c r="R657" s="1">
        <v>1191683724844</v>
      </c>
      <c r="S657" s="1">
        <v>6682697324132</v>
      </c>
      <c r="T657" s="1">
        <v>37561113547266</v>
      </c>
      <c r="U657" s="1">
        <v>211494514984840</v>
      </c>
      <c r="V657" s="1">
        <v>1192543432723260</v>
      </c>
      <c r="W657" s="1">
        <v>6731778805524700</v>
      </c>
      <c r="X657" s="1">
        <v>3.8033274347359904E+16</v>
      </c>
      <c r="Y657" s="1">
        <v>2.1502741943135299E+17</v>
      </c>
      <c r="Z657" s="1">
        <v>1.2163441872636201E+18</v>
      </c>
      <c r="AA657" s="1">
        <v>6.8833736924189204E+18</v>
      </c>
      <c r="AB657" s="1">
        <v>3.8966298346282902E+19</v>
      </c>
      <c r="AC657" s="1">
        <v>2.2064244529748001E+20</v>
      </c>
      <c r="AD657" s="1">
        <v>1.2496170883237001E+21</v>
      </c>
      <c r="AE657" s="1">
        <v>7.07838080182374E+21</v>
      </c>
      <c r="AF657" s="1">
        <v>4.0100072201420001E+22</v>
      </c>
      <c r="AG657" s="1">
        <v>2.2719514116512199E+23</v>
      </c>
      <c r="AH657" s="1">
        <v>1.28731987051947E+24</v>
      </c>
    </row>
    <row r="658" spans="1:34" x14ac:dyDescent="0.2">
      <c r="A658" s="2">
        <f t="shared" si="10"/>
        <v>657</v>
      </c>
      <c r="B658" s="1">
        <v>32</v>
      </c>
      <c r="C658" s="1">
        <v>0</v>
      </c>
      <c r="D658" s="1">
        <v>180</v>
      </c>
      <c r="E658" s="1">
        <v>360</v>
      </c>
      <c r="F658" s="1">
        <v>2580</v>
      </c>
      <c r="G658" s="1">
        <v>10320</v>
      </c>
      <c r="H658" s="1">
        <v>56676</v>
      </c>
      <c r="I658" s="1">
        <v>278348</v>
      </c>
      <c r="J658" s="1">
        <v>1483316</v>
      </c>
      <c r="K658" s="1">
        <v>7799346</v>
      </c>
      <c r="L658" s="1">
        <v>42083460</v>
      </c>
      <c r="M658" s="1">
        <v>228085726</v>
      </c>
      <c r="N658" s="1">
        <v>1250193696</v>
      </c>
      <c r="O658" s="1">
        <v>6892131584</v>
      </c>
      <c r="P658" s="1">
        <v>38231102936</v>
      </c>
      <c r="Q658" s="1">
        <v>212980537560</v>
      </c>
      <c r="R658" s="1">
        <v>1190917283284</v>
      </c>
      <c r="S658" s="1">
        <v>6678050317522</v>
      </c>
      <c r="T658" s="1">
        <v>37533148381668</v>
      </c>
      <c r="U658" s="1">
        <v>211327080451576</v>
      </c>
      <c r="V658" s="1">
        <v>1191545265352100</v>
      </c>
      <c r="W658" s="1">
        <v>6725847540700170</v>
      </c>
      <c r="X658" s="1">
        <v>3.7998125751563E+16</v>
      </c>
      <c r="Y658" s="1">
        <v>2.1481959052404E+17</v>
      </c>
      <c r="Z658" s="1">
        <v>1.21511765321935E+18</v>
      </c>
      <c r="AA658" s="1">
        <v>6.87614691700608E+18</v>
      </c>
      <c r="AB658" s="1">
        <v>3.89237794382626E+19</v>
      </c>
      <c r="AC658" s="1">
        <v>2.2039260791036399E+20</v>
      </c>
      <c r="AD658" s="1">
        <v>1.2481507981384601E+21</v>
      </c>
      <c r="AE658" s="1">
        <v>7.0697845407193099E+21</v>
      </c>
      <c r="AF658" s="1">
        <v>4.0049726928443297E+22</v>
      </c>
      <c r="AG658" s="1">
        <v>2.2690056721500401E+23</v>
      </c>
      <c r="AH658" s="1">
        <v>1.2855978447706999E+24</v>
      </c>
    </row>
    <row r="659" spans="1:34" x14ac:dyDescent="0.2">
      <c r="A659" s="2">
        <f t="shared" si="10"/>
        <v>658</v>
      </c>
      <c r="B659" s="1">
        <v>32</v>
      </c>
      <c r="C659" s="1">
        <v>0</v>
      </c>
      <c r="D659" s="1">
        <v>180</v>
      </c>
      <c r="E659" s="1">
        <v>360</v>
      </c>
      <c r="F659" s="1">
        <v>2580</v>
      </c>
      <c r="G659" s="1">
        <v>10320</v>
      </c>
      <c r="H659" s="1">
        <v>56676</v>
      </c>
      <c r="I659" s="1">
        <v>278348</v>
      </c>
      <c r="J659" s="1">
        <v>1483356</v>
      </c>
      <c r="K659" s="1">
        <v>7798914</v>
      </c>
      <c r="L659" s="1">
        <v>42079900</v>
      </c>
      <c r="M659" s="1">
        <v>228049382</v>
      </c>
      <c r="N659" s="1">
        <v>1249950312</v>
      </c>
      <c r="O659" s="1">
        <v>6890535886</v>
      </c>
      <c r="P659" s="1">
        <v>38221786860</v>
      </c>
      <c r="Q659" s="1">
        <v>212928088440</v>
      </c>
      <c r="R659" s="1">
        <v>1190637666940</v>
      </c>
      <c r="S659" s="1">
        <v>6676610544478</v>
      </c>
      <c r="T659" s="1">
        <v>37526031034410</v>
      </c>
      <c r="U659" s="1">
        <v>211293267496700</v>
      </c>
      <c r="V659" s="1">
        <v>1191392524940800</v>
      </c>
      <c r="W659" s="1">
        <v>6725203301654200</v>
      </c>
      <c r="X659" s="1">
        <v>3.79957031943948E+16</v>
      </c>
      <c r="Y659" s="1">
        <v>2.1481253341396602E+17</v>
      </c>
      <c r="Z659" s="1">
        <v>1.21511337526464E+18</v>
      </c>
      <c r="AA659" s="1">
        <v>6.87631170139008E+18</v>
      </c>
      <c r="AB659" s="1">
        <v>3.8925705768492999E+19</v>
      </c>
      <c r="AC659" s="1">
        <v>2.2040870554425999E+20</v>
      </c>
      <c r="AD659" s="1">
        <v>1.24826897070516E+21</v>
      </c>
      <c r="AE659" s="1">
        <v>7.0705940950596505E+21</v>
      </c>
      <c r="AF659" s="1">
        <v>4.0055040294396998E+22</v>
      </c>
      <c r="AG659" s="1">
        <v>2.26934445353502E+23</v>
      </c>
      <c r="AH659" s="1">
        <v>1.2858094288288699E+24</v>
      </c>
    </row>
    <row r="660" spans="1:34" x14ac:dyDescent="0.2">
      <c r="A660" s="2">
        <f t="shared" si="10"/>
        <v>659</v>
      </c>
      <c r="B660" s="1">
        <v>32</v>
      </c>
      <c r="C660" s="1">
        <v>0</v>
      </c>
      <c r="D660" s="1">
        <v>180</v>
      </c>
      <c r="E660" s="1">
        <v>360</v>
      </c>
      <c r="F660" s="1">
        <v>2580</v>
      </c>
      <c r="G660" s="1">
        <v>10320</v>
      </c>
      <c r="H660" s="1">
        <v>56694</v>
      </c>
      <c r="I660" s="1">
        <v>278502</v>
      </c>
      <c r="J660" s="1">
        <v>1484884</v>
      </c>
      <c r="K660" s="1">
        <v>7810092</v>
      </c>
      <c r="L660" s="1">
        <v>42160610</v>
      </c>
      <c r="M660" s="1">
        <v>228592562</v>
      </c>
      <c r="N660" s="1">
        <v>1253526510</v>
      </c>
      <c r="O660" s="1">
        <v>6913491676</v>
      </c>
      <c r="P660" s="1">
        <v>38366921542</v>
      </c>
      <c r="Q660" s="1">
        <v>213833727990</v>
      </c>
      <c r="R660" s="1">
        <v>1196232883332</v>
      </c>
      <c r="S660" s="1">
        <v>6710894338194</v>
      </c>
      <c r="T660" s="1">
        <v>37734675970476</v>
      </c>
      <c r="U660" s="1">
        <v>212555789641826</v>
      </c>
      <c r="V660" s="1">
        <v>1198994984688610</v>
      </c>
      <c r="W660" s="1">
        <v>6770791353757810</v>
      </c>
      <c r="X660" s="1">
        <v>3.82680804344254E+16</v>
      </c>
      <c r="Y660" s="1">
        <v>2.1643476442749402E+17</v>
      </c>
      <c r="Z660" s="1">
        <v>1.2247481535021599E+18</v>
      </c>
      <c r="AA660" s="1">
        <v>6.9333933616180398E+18</v>
      </c>
      <c r="AB660" s="1">
        <v>3.92631440405364E+19</v>
      </c>
      <c r="AC660" s="1">
        <v>2.2239953739515901E+20</v>
      </c>
      <c r="AD660" s="1">
        <v>1.25999369209789E+21</v>
      </c>
      <c r="AE660" s="1">
        <v>7.1395341356908497E+21</v>
      </c>
      <c r="AF660" s="1">
        <v>4.0459807211221701E+22</v>
      </c>
      <c r="AG660" s="1">
        <v>2.29307775022651E+23</v>
      </c>
      <c r="AH660" s="1">
        <v>1.2997082774943E+24</v>
      </c>
    </row>
    <row r="661" spans="1:34" x14ac:dyDescent="0.2">
      <c r="A661" s="2">
        <f t="shared" si="10"/>
        <v>660</v>
      </c>
      <c r="B661" s="1">
        <v>32</v>
      </c>
      <c r="C661" s="1">
        <v>0</v>
      </c>
      <c r="D661" s="1">
        <v>180</v>
      </c>
      <c r="E661" s="1">
        <v>360</v>
      </c>
      <c r="F661" s="1">
        <v>2580</v>
      </c>
      <c r="G661" s="1">
        <v>10320</v>
      </c>
      <c r="H661" s="1">
        <v>56676</v>
      </c>
      <c r="I661" s="1">
        <v>278348</v>
      </c>
      <c r="J661" s="1">
        <v>1483628</v>
      </c>
      <c r="K661" s="1">
        <v>7802118</v>
      </c>
      <c r="L661" s="1">
        <v>42107010</v>
      </c>
      <c r="M661" s="1">
        <v>228251034</v>
      </c>
      <c r="N661" s="1">
        <v>1251300072</v>
      </c>
      <c r="O661" s="1">
        <v>6899158474</v>
      </c>
      <c r="P661" s="1">
        <v>38274603064</v>
      </c>
      <c r="Q661" s="1">
        <v>213244340820</v>
      </c>
      <c r="R661" s="1">
        <v>1192496742140</v>
      </c>
      <c r="S661" s="1">
        <v>6687419643836</v>
      </c>
      <c r="T661" s="1">
        <v>37588386622764</v>
      </c>
      <c r="U661" s="1">
        <v>211651379351046</v>
      </c>
      <c r="V661" s="1">
        <v>1193443993027190</v>
      </c>
      <c r="W661" s="1">
        <v>6736944892276190</v>
      </c>
      <c r="X661" s="1">
        <v>3.806291677085E+16</v>
      </c>
      <c r="Y661" s="1">
        <v>2.1519763651016998E+17</v>
      </c>
      <c r="Z661" s="1">
        <v>1.21732277585982E+18</v>
      </c>
      <c r="AA661" s="1">
        <v>6.8890071889323305E+18</v>
      </c>
      <c r="AB661" s="1">
        <v>3.8998774291156304E+19</v>
      </c>
      <c r="AC661" s="1">
        <v>2.2082991485598201E+20</v>
      </c>
      <c r="AD661" s="1">
        <v>1.2507006135381299E+21</v>
      </c>
      <c r="AE661" s="1">
        <v>7.0846501561690101E+21</v>
      </c>
      <c r="AF661" s="1">
        <v>4.0136380875282697E+22</v>
      </c>
      <c r="AG661" s="1">
        <v>2.2740558066295101E+23</v>
      </c>
      <c r="AH661" s="1">
        <v>1.2885402668074901E+24</v>
      </c>
    </row>
    <row r="662" spans="1:34" x14ac:dyDescent="0.2">
      <c r="A662" s="2">
        <f t="shared" si="10"/>
        <v>661</v>
      </c>
      <c r="B662" s="1">
        <v>32</v>
      </c>
      <c r="C662" s="1">
        <v>0</v>
      </c>
      <c r="D662" s="1">
        <v>180</v>
      </c>
      <c r="E662" s="1">
        <v>360</v>
      </c>
      <c r="F662" s="1">
        <v>2580</v>
      </c>
      <c r="G662" s="1">
        <v>10320</v>
      </c>
      <c r="H662" s="1">
        <v>56694</v>
      </c>
      <c r="I662" s="1">
        <v>278488</v>
      </c>
      <c r="J662" s="1">
        <v>1484964</v>
      </c>
      <c r="K662" s="1">
        <v>7812270</v>
      </c>
      <c r="L662" s="1">
        <v>42183730</v>
      </c>
      <c r="M662" s="1">
        <v>228784864</v>
      </c>
      <c r="N662" s="1">
        <v>1254908682</v>
      </c>
      <c r="O662" s="1">
        <v>6922677424</v>
      </c>
      <c r="P662" s="1">
        <v>38424733338</v>
      </c>
      <c r="Q662" s="1">
        <v>214185132420</v>
      </c>
      <c r="R662" s="1">
        <v>1198317360644</v>
      </c>
      <c r="S662" s="1">
        <v>6723060194462</v>
      </c>
      <c r="T662" s="1">
        <v>37804912586778</v>
      </c>
      <c r="U662" s="1">
        <v>212958539328648</v>
      </c>
      <c r="V662" s="1">
        <v>1201295447696910</v>
      </c>
      <c r="W662" s="1">
        <v>6783908376482210</v>
      </c>
      <c r="X662" s="1">
        <v>3.83428544503142E+16</v>
      </c>
      <c r="Y662" s="1">
        <v>2.1686135697129501E+17</v>
      </c>
      <c r="Z662" s="1">
        <v>1.2271854618678999E+18</v>
      </c>
      <c r="AA662" s="1">
        <v>6.94734436130893E+18</v>
      </c>
      <c r="AB662" s="1">
        <v>3.9343158037698298E+19</v>
      </c>
      <c r="AC662" s="1">
        <v>2.2285936190411001E+20</v>
      </c>
      <c r="AD662" s="1">
        <v>1.2626411937525001E+21</v>
      </c>
      <c r="AE662" s="1">
        <v>7.1548034966191698E+21</v>
      </c>
      <c r="AF662" s="1">
        <v>4.0548003824076904E+22</v>
      </c>
      <c r="AG662" s="1">
        <v>2.2981784378640001E+23</v>
      </c>
      <c r="AH662" s="1">
        <v>1.30266119408631E+24</v>
      </c>
    </row>
    <row r="663" spans="1:34" x14ac:dyDescent="0.2">
      <c r="A663" s="2">
        <f t="shared" si="10"/>
        <v>662</v>
      </c>
      <c r="B663" s="1">
        <v>32</v>
      </c>
      <c r="C663" s="1">
        <v>0</v>
      </c>
      <c r="D663" s="1">
        <v>180</v>
      </c>
      <c r="E663" s="1">
        <v>360</v>
      </c>
      <c r="F663" s="1">
        <v>2580</v>
      </c>
      <c r="G663" s="1">
        <v>10320</v>
      </c>
      <c r="H663" s="1">
        <v>56676</v>
      </c>
      <c r="I663" s="1">
        <v>278348</v>
      </c>
      <c r="J663" s="1">
        <v>1483116</v>
      </c>
      <c r="K663" s="1">
        <v>7796394</v>
      </c>
      <c r="L663" s="1">
        <v>42053190</v>
      </c>
      <c r="M663" s="1">
        <v>227844980</v>
      </c>
      <c r="N663" s="1">
        <v>1248442872</v>
      </c>
      <c r="O663" s="1">
        <v>6880438942</v>
      </c>
      <c r="P663" s="1">
        <v>38156068186</v>
      </c>
      <c r="Q663" s="1">
        <v>212515646820</v>
      </c>
      <c r="R663" s="1">
        <v>1188093010780</v>
      </c>
      <c r="S663" s="1">
        <v>6661157672658</v>
      </c>
      <c r="T663" s="1">
        <v>37433059022946</v>
      </c>
      <c r="U663" s="1">
        <v>210738076079942</v>
      </c>
      <c r="V663" s="1">
        <v>1188093434659790</v>
      </c>
      <c r="W663" s="1">
        <v>6705672825719020</v>
      </c>
      <c r="X663" s="1">
        <v>3.78803913258158E+16</v>
      </c>
      <c r="Y663" s="1">
        <v>2.1413310287467299E+17</v>
      </c>
      <c r="Z663" s="1">
        <v>1.21111637398049E+18</v>
      </c>
      <c r="AA663" s="1">
        <v>6.8528278865887601E+18</v>
      </c>
      <c r="AB663" s="1">
        <v>3.8787877663053701E+19</v>
      </c>
      <c r="AC663" s="1">
        <v>2.19600545044082E+20</v>
      </c>
      <c r="AD663" s="1">
        <v>1.2435343456574699E+21</v>
      </c>
      <c r="AE663" s="1">
        <v>7.0428784192186E+21</v>
      </c>
      <c r="AF663" s="1">
        <v>3.9892921522283501E+22</v>
      </c>
      <c r="AG663" s="1">
        <v>2.25986855977584E+23</v>
      </c>
      <c r="AH663" s="1">
        <v>1.2802747220028199E+24</v>
      </c>
    </row>
    <row r="664" spans="1:34" x14ac:dyDescent="0.2">
      <c r="A664" s="2">
        <f t="shared" si="10"/>
        <v>663</v>
      </c>
      <c r="B664" s="1">
        <v>32</v>
      </c>
      <c r="C664" s="1">
        <v>0</v>
      </c>
      <c r="D664" s="1">
        <v>180</v>
      </c>
      <c r="E664" s="1">
        <v>360</v>
      </c>
      <c r="F664" s="1">
        <v>2580</v>
      </c>
      <c r="G664" s="1">
        <v>10320</v>
      </c>
      <c r="H664" s="1">
        <v>56676</v>
      </c>
      <c r="I664" s="1">
        <v>278320</v>
      </c>
      <c r="J664" s="1">
        <v>1482884</v>
      </c>
      <c r="K664" s="1">
        <v>7794504</v>
      </c>
      <c r="L664" s="1">
        <v>42041150</v>
      </c>
      <c r="M664" s="1">
        <v>227765978</v>
      </c>
      <c r="N664" s="1">
        <v>1247959368</v>
      </c>
      <c r="O664" s="1">
        <v>6877439764</v>
      </c>
      <c r="P664" s="1">
        <v>38137823540</v>
      </c>
      <c r="Q664" s="1">
        <v>212404353510</v>
      </c>
      <c r="R664" s="1">
        <v>1187418505364</v>
      </c>
      <c r="S664" s="1">
        <v>6657075277834</v>
      </c>
      <c r="T664" s="1">
        <v>37408441305450</v>
      </c>
      <c r="U664" s="1">
        <v>210590007116596</v>
      </c>
      <c r="V664" s="1">
        <v>1187205545321670</v>
      </c>
      <c r="W664" s="1">
        <v>6700363120951510</v>
      </c>
      <c r="X664" s="1">
        <v>3.7848724384681104E+16</v>
      </c>
      <c r="Y664" s="1">
        <v>2.1394471569372899E+17</v>
      </c>
      <c r="Z664" s="1">
        <v>1.2099983080578501E+18</v>
      </c>
      <c r="AA664" s="1">
        <v>6.8462067743944899E+18</v>
      </c>
      <c r="AB664" s="1">
        <v>3.8748747502725104E+19</v>
      </c>
      <c r="AC664" s="1">
        <v>2.19369722181663E+20</v>
      </c>
      <c r="AD664" s="1">
        <v>1.2421751041787699E+21</v>
      </c>
      <c r="AE664" s="1">
        <v>7.0348869818403604E+21</v>
      </c>
      <c r="AF664" s="1">
        <v>3.9846005802671897E+22</v>
      </c>
      <c r="AG664" s="1">
        <v>2.2571179626900101E+23</v>
      </c>
      <c r="AH664" s="1">
        <v>1.2786640917081499E+24</v>
      </c>
    </row>
    <row r="665" spans="1:34" x14ac:dyDescent="0.2">
      <c r="A665" s="2">
        <f t="shared" si="10"/>
        <v>664</v>
      </c>
      <c r="B665" s="1">
        <v>32</v>
      </c>
      <c r="C665" s="1">
        <v>0</v>
      </c>
      <c r="D665" s="1">
        <v>180</v>
      </c>
      <c r="E665" s="1">
        <v>360</v>
      </c>
      <c r="F665" s="1">
        <v>2580</v>
      </c>
      <c r="G665" s="1">
        <v>10320</v>
      </c>
      <c r="H665" s="1">
        <v>56676</v>
      </c>
      <c r="I665" s="1">
        <v>278320</v>
      </c>
      <c r="J665" s="1">
        <v>1482940</v>
      </c>
      <c r="K665" s="1">
        <v>7795062</v>
      </c>
      <c r="L665" s="1">
        <v>42047730</v>
      </c>
      <c r="M665" s="1">
        <v>227817282</v>
      </c>
      <c r="N665" s="1">
        <v>1248355488</v>
      </c>
      <c r="O665" s="1">
        <v>6880166800</v>
      </c>
      <c r="P665" s="1">
        <v>38156147902</v>
      </c>
      <c r="Q665" s="1">
        <v>212522454120</v>
      </c>
      <c r="R665" s="1">
        <v>1188166423756</v>
      </c>
      <c r="S665" s="1">
        <v>6661724669340</v>
      </c>
      <c r="T665" s="1">
        <v>37437026948292</v>
      </c>
      <c r="U665" s="1">
        <v>210764058320136</v>
      </c>
      <c r="V665" s="1">
        <v>1188257989873710</v>
      </c>
      <c r="W665" s="1">
        <v>6706690193615960</v>
      </c>
      <c r="X665" s="1">
        <v>3.7886588485316E+16</v>
      </c>
      <c r="Y665" s="1">
        <v>2.1417044528202099E+17</v>
      </c>
      <c r="Z665" s="1">
        <v>1.21133972468687E+18</v>
      </c>
      <c r="AA665" s="1">
        <v>6.8541564258126397E+18</v>
      </c>
      <c r="AB665" s="1">
        <v>3.8795748051340198E+19</v>
      </c>
      <c r="AC665" s="1">
        <v>2.1964702374962001E+20</v>
      </c>
      <c r="AD665" s="1">
        <v>1.2438081509399299E+21</v>
      </c>
      <c r="AE665" s="1">
        <v>7.0444881714493396E+21</v>
      </c>
      <c r="AF665" s="1">
        <v>3.9902369757752803E+22</v>
      </c>
      <c r="AG665" s="1">
        <v>2.2604223180109799E+23</v>
      </c>
      <c r="AH665" s="1">
        <v>1.28059887070881E+24</v>
      </c>
    </row>
    <row r="666" spans="1:34" x14ac:dyDescent="0.2">
      <c r="A666" s="2">
        <f t="shared" si="10"/>
        <v>665</v>
      </c>
      <c r="B666" s="1">
        <v>32</v>
      </c>
      <c r="C666" s="1">
        <v>0</v>
      </c>
      <c r="D666" s="1">
        <v>180</v>
      </c>
      <c r="E666" s="1">
        <v>360</v>
      </c>
      <c r="F666" s="1">
        <v>2580</v>
      </c>
      <c r="G666" s="1">
        <v>10320</v>
      </c>
      <c r="H666" s="1">
        <v>56676</v>
      </c>
      <c r="I666" s="1">
        <v>278348</v>
      </c>
      <c r="J666" s="1">
        <v>1483172</v>
      </c>
      <c r="K666" s="1">
        <v>7797456</v>
      </c>
      <c r="L666" s="1">
        <v>42065810</v>
      </c>
      <c r="M666" s="1">
        <v>227950778</v>
      </c>
      <c r="N666" s="1">
        <v>1249253904</v>
      </c>
      <c r="O666" s="1">
        <v>6886040668</v>
      </c>
      <c r="P666" s="1">
        <v>38193179708</v>
      </c>
      <c r="Q666" s="1">
        <v>212751764910</v>
      </c>
      <c r="R666" s="1">
        <v>1189563463764</v>
      </c>
      <c r="S666" s="1">
        <v>6670152642380</v>
      </c>
      <c r="T666" s="1">
        <v>37487476526016</v>
      </c>
      <c r="U666" s="1">
        <v>211064484368000</v>
      </c>
      <c r="V666" s="1">
        <v>1190040016443850</v>
      </c>
      <c r="W666" s="1">
        <v>6717231024488870</v>
      </c>
      <c r="X666" s="1">
        <v>3.79488046459856E+16</v>
      </c>
      <c r="Y666" s="1">
        <v>2.145370622387E+17</v>
      </c>
      <c r="Z666" s="1">
        <v>1.2134971434749399E+18</v>
      </c>
      <c r="AA666" s="1">
        <v>6.8668376047958804E+18</v>
      </c>
      <c r="AB666" s="1">
        <v>3.8870211782797304E+19</v>
      </c>
      <c r="AC666" s="1">
        <v>2.2008386879413898E+20</v>
      </c>
      <c r="AD666" s="1">
        <v>1.2463686903524001E+21</v>
      </c>
      <c r="AE666" s="1">
        <v>7.0594840972740998E+21</v>
      </c>
      <c r="AF666" s="1">
        <v>3.9990123281831996E+22</v>
      </c>
      <c r="AG666" s="1">
        <v>2.2655534676102701E+23</v>
      </c>
      <c r="AH666" s="1">
        <v>1.2835968726113501E+24</v>
      </c>
    </row>
    <row r="667" spans="1:34" x14ac:dyDescent="0.2">
      <c r="A667" s="2">
        <f t="shared" si="10"/>
        <v>666</v>
      </c>
      <c r="B667" s="1">
        <v>32</v>
      </c>
      <c r="C667" s="1">
        <v>0</v>
      </c>
      <c r="D667" s="1">
        <v>180</v>
      </c>
      <c r="E667" s="1">
        <v>360</v>
      </c>
      <c r="F667" s="1">
        <v>2580</v>
      </c>
      <c r="G667" s="1">
        <v>10320</v>
      </c>
      <c r="H667" s="1">
        <v>56712</v>
      </c>
      <c r="I667" s="1">
        <v>278642</v>
      </c>
      <c r="J667" s="1">
        <v>1486564</v>
      </c>
      <c r="K667" s="1">
        <v>7824528</v>
      </c>
      <c r="L667" s="1">
        <v>42275470</v>
      </c>
      <c r="M667" s="1">
        <v>229415362</v>
      </c>
      <c r="N667" s="1">
        <v>1259125824</v>
      </c>
      <c r="O667" s="1">
        <v>6949937774</v>
      </c>
      <c r="P667" s="1">
        <v>38597832628</v>
      </c>
      <c r="Q667" s="1">
        <v>215265984510</v>
      </c>
      <c r="R667" s="1">
        <v>1204991523796</v>
      </c>
      <c r="S667" s="1">
        <v>6763882966234</v>
      </c>
      <c r="T667" s="1">
        <v>38052831248634</v>
      </c>
      <c r="U667" s="1">
        <v>214455223910632</v>
      </c>
      <c r="V667" s="1">
        <v>1210287714841550</v>
      </c>
      <c r="W667" s="1">
        <v>6837717021071450</v>
      </c>
      <c r="X667" s="1">
        <v>3.86637456720746E+16</v>
      </c>
      <c r="Y667" s="1">
        <v>2.1876941573591299E+17</v>
      </c>
      <c r="Z667" s="1">
        <v>1.2385022391119099E+18</v>
      </c>
      <c r="AA667" s="1">
        <v>7.0143148990224404E+18</v>
      </c>
      <c r="AB667" s="1">
        <v>3.9738692604529197E+19</v>
      </c>
      <c r="AC667" s="1">
        <v>2.2519128659881499E+20</v>
      </c>
      <c r="AD667" s="1">
        <v>1.2763673612247499E+21</v>
      </c>
      <c r="AE667" s="1">
        <v>7.2354809497137803E+21</v>
      </c>
      <c r="AF667" s="1">
        <v>4.1021566403305798E+22</v>
      </c>
      <c r="AG667" s="1">
        <v>2.3259417685047198E+23</v>
      </c>
      <c r="AH667" s="1">
        <v>1.31891950225302E+24</v>
      </c>
    </row>
    <row r="668" spans="1:34" x14ac:dyDescent="0.2">
      <c r="A668" s="2">
        <f t="shared" si="10"/>
        <v>667</v>
      </c>
      <c r="B668" s="1">
        <v>32</v>
      </c>
      <c r="C668" s="1">
        <v>0</v>
      </c>
      <c r="D668" s="1">
        <v>180</v>
      </c>
      <c r="E668" s="1">
        <v>360</v>
      </c>
      <c r="F668" s="1">
        <v>2580</v>
      </c>
      <c r="G668" s="1">
        <v>10320</v>
      </c>
      <c r="H668" s="1">
        <v>56694</v>
      </c>
      <c r="I668" s="1">
        <v>278488</v>
      </c>
      <c r="J668" s="1">
        <v>1484804</v>
      </c>
      <c r="K668" s="1">
        <v>7809156</v>
      </c>
      <c r="L668" s="1">
        <v>42155830</v>
      </c>
      <c r="M668" s="1">
        <v>228557736</v>
      </c>
      <c r="N668" s="1">
        <v>1253340426</v>
      </c>
      <c r="O668" s="1">
        <v>6912349964</v>
      </c>
      <c r="P668" s="1">
        <v>38360629956</v>
      </c>
      <c r="Q668" s="1">
        <v>213797394600</v>
      </c>
      <c r="R668" s="1">
        <v>1196029983604</v>
      </c>
      <c r="S668" s="1">
        <v>6709744153860</v>
      </c>
      <c r="T668" s="1">
        <v>37728212751174</v>
      </c>
      <c r="U668" s="1">
        <v>212519267082472</v>
      </c>
      <c r="V668" s="1">
        <v>1198788763413110</v>
      </c>
      <c r="W668" s="1">
        <v>6769623088406100</v>
      </c>
      <c r="X668" s="1">
        <v>3.8261450665491504E+16</v>
      </c>
      <c r="Y668" s="1">
        <v>2.1639703533096701E+17</v>
      </c>
      <c r="Z668" s="1">
        <v>1.2245329321780301E+18</v>
      </c>
      <c r="AA668" s="1">
        <v>6.9321625228876001E+18</v>
      </c>
      <c r="AB668" s="1">
        <v>3.9256088705147798E+19</v>
      </c>
      <c r="AC668" s="1">
        <v>2.2235900707808802E+20</v>
      </c>
      <c r="AD668" s="1">
        <v>1.2597604095549E+21</v>
      </c>
      <c r="AE668" s="1">
        <v>7.1381891189946995E+21</v>
      </c>
      <c r="AF668" s="1">
        <v>4.04520410101703E+22</v>
      </c>
      <c r="AG668" s="1">
        <v>2.2926287740747E+23</v>
      </c>
      <c r="AH668" s="1">
        <v>1.29944845725667E+24</v>
      </c>
    </row>
    <row r="669" spans="1:34" x14ac:dyDescent="0.2">
      <c r="A669" s="2">
        <f t="shared" si="10"/>
        <v>668</v>
      </c>
      <c r="B669" s="1">
        <v>32</v>
      </c>
      <c r="C669" s="1">
        <v>0</v>
      </c>
      <c r="D669" s="1">
        <v>180</v>
      </c>
      <c r="E669" s="1">
        <v>360</v>
      </c>
      <c r="F669" s="1">
        <v>2580</v>
      </c>
      <c r="G669" s="1">
        <v>10320</v>
      </c>
      <c r="H669" s="1">
        <v>56694</v>
      </c>
      <c r="I669" s="1">
        <v>278502</v>
      </c>
      <c r="J669" s="1">
        <v>1485236</v>
      </c>
      <c r="K669" s="1">
        <v>7814700</v>
      </c>
      <c r="L669" s="1">
        <v>42203060</v>
      </c>
      <c r="M669" s="1">
        <v>228915148</v>
      </c>
      <c r="N669" s="1">
        <v>1255758810</v>
      </c>
      <c r="O669" s="1">
        <v>6927883586</v>
      </c>
      <c r="P669" s="1">
        <v>38456113232</v>
      </c>
      <c r="Q669" s="1">
        <v>214369318920</v>
      </c>
      <c r="R669" s="1">
        <v>1199388902868</v>
      </c>
      <c r="S669" s="1">
        <v>6729226316414</v>
      </c>
      <c r="T669" s="1">
        <v>37840248712578</v>
      </c>
      <c r="U669" s="1">
        <v>213160288713796</v>
      </c>
      <c r="V669" s="1">
        <v>1202446253397080</v>
      </c>
      <c r="W669" s="1">
        <v>6790471283114630</v>
      </c>
      <c r="X669" s="1">
        <v>3.8380317218790896E+16</v>
      </c>
      <c r="Y669" s="1">
        <v>2.1707549701168099E+17</v>
      </c>
      <c r="Z669" s="1">
        <v>1.22841167838737E+18</v>
      </c>
      <c r="AA669" s="1">
        <v>6.9543792209461002E+18</v>
      </c>
      <c r="AB669" s="1">
        <v>3.9383594634771497E+19</v>
      </c>
      <c r="AC669" s="1">
        <v>2.23092214782228E+20</v>
      </c>
      <c r="AD669" s="1">
        <v>1.2639843016569599E+21</v>
      </c>
      <c r="AE669" s="1">
        <v>7.16256198563615E+21</v>
      </c>
      <c r="AF669" s="1">
        <v>4.0592877175892999E+22</v>
      </c>
      <c r="AG669" s="1">
        <v>2.3007765099630899E+23</v>
      </c>
      <c r="AH669" s="1">
        <v>1.30416667449676E+24</v>
      </c>
    </row>
    <row r="670" spans="1:34" x14ac:dyDescent="0.2">
      <c r="A670" s="2">
        <f t="shared" si="10"/>
        <v>669</v>
      </c>
      <c r="B670" s="1">
        <v>32</v>
      </c>
      <c r="C670" s="1">
        <v>0</v>
      </c>
      <c r="D670" s="1">
        <v>180</v>
      </c>
      <c r="E670" s="1">
        <v>360</v>
      </c>
      <c r="F670" s="1">
        <v>2580</v>
      </c>
      <c r="G670" s="1">
        <v>10320</v>
      </c>
      <c r="H670" s="1">
        <v>56694</v>
      </c>
      <c r="I670" s="1">
        <v>278502</v>
      </c>
      <c r="J670" s="1">
        <v>1485292</v>
      </c>
      <c r="K670" s="1">
        <v>7815456</v>
      </c>
      <c r="L670" s="1">
        <v>42210500</v>
      </c>
      <c r="M670" s="1">
        <v>228976638</v>
      </c>
      <c r="N670" s="1">
        <v>1256209854</v>
      </c>
      <c r="O670" s="1">
        <v>6931003690</v>
      </c>
      <c r="P670" s="1">
        <v>38476639570</v>
      </c>
      <c r="Q670" s="1">
        <v>214500660600</v>
      </c>
      <c r="R670" s="1">
        <v>1200210101356</v>
      </c>
      <c r="S670" s="1">
        <v>6734286533320</v>
      </c>
      <c r="T670" s="1">
        <v>37871070488274</v>
      </c>
      <c r="U670" s="1">
        <v>213346518901604</v>
      </c>
      <c r="V670" s="1">
        <v>1203564404371700</v>
      </c>
      <c r="W670" s="1">
        <v>6797153168488140</v>
      </c>
      <c r="X670" s="1">
        <v>3.8420096704559696E+16</v>
      </c>
      <c r="Y670" s="1">
        <v>2.17311606764856E+17</v>
      </c>
      <c r="Z670" s="1">
        <v>1.2298096110138601E+18</v>
      </c>
      <c r="AA670" s="1">
        <v>6.9626386014559099E+18</v>
      </c>
      <c r="AB670" s="1">
        <v>3.9432304928798802E+19</v>
      </c>
      <c r="AC670" s="1">
        <v>2.2337902914780201E+20</v>
      </c>
      <c r="AD670" s="1">
        <v>1.26567069994982E+21</v>
      </c>
      <c r="AE670" s="1">
        <v>7.1724647384394802E+21</v>
      </c>
      <c r="AF670" s="1">
        <v>4.0650958234802897E+22</v>
      </c>
      <c r="AG670" s="1">
        <v>2.30417929402408E+23</v>
      </c>
      <c r="AH670" s="1">
        <v>1.3061582104898401E+24</v>
      </c>
    </row>
    <row r="671" spans="1:34" x14ac:dyDescent="0.2">
      <c r="A671" s="2">
        <f t="shared" si="10"/>
        <v>670</v>
      </c>
      <c r="B671" s="1">
        <v>32</v>
      </c>
      <c r="C671" s="1">
        <v>0</v>
      </c>
      <c r="D671" s="1">
        <v>180</v>
      </c>
      <c r="E671" s="1">
        <v>360</v>
      </c>
      <c r="F671" s="1">
        <v>2580</v>
      </c>
      <c r="G671" s="1">
        <v>10320</v>
      </c>
      <c r="H671" s="1">
        <v>56676</v>
      </c>
      <c r="I671" s="1">
        <v>278348</v>
      </c>
      <c r="J671" s="1">
        <v>1483316</v>
      </c>
      <c r="K671" s="1">
        <v>7798500</v>
      </c>
      <c r="L671" s="1">
        <v>42073460</v>
      </c>
      <c r="M671" s="1">
        <v>227996318</v>
      </c>
      <c r="N671" s="1">
        <v>1249515480</v>
      </c>
      <c r="O671" s="1">
        <v>6887458240</v>
      </c>
      <c r="P671" s="1">
        <v>38200656436</v>
      </c>
      <c r="Q671" s="1">
        <v>212790028950</v>
      </c>
      <c r="R671" s="1">
        <v>1189754584564</v>
      </c>
      <c r="S671" s="1">
        <v>6671080880868</v>
      </c>
      <c r="T671" s="1">
        <v>37491845871882</v>
      </c>
      <c r="U671" s="1">
        <v>211084216692220</v>
      </c>
      <c r="V671" s="1">
        <v>1190124025934440</v>
      </c>
      <c r="W671" s="1">
        <v>6717555111894810</v>
      </c>
      <c r="X671" s="1">
        <v>3.79498201632946E+16</v>
      </c>
      <c r="Y671" s="1">
        <v>2.14538417392004E+17</v>
      </c>
      <c r="Z671" s="1">
        <v>1.2134814145741599E+18</v>
      </c>
      <c r="AA671" s="1">
        <v>6.8666245791622001E+18</v>
      </c>
      <c r="AB671" s="1">
        <v>3.8868351623820902E+19</v>
      </c>
      <c r="AC671" s="1">
        <v>2.2006989594629299E+20</v>
      </c>
      <c r="AD671" s="1">
        <v>1.2462715076047901E+21</v>
      </c>
      <c r="AE671" s="1">
        <v>7.0588390290191695E+21</v>
      </c>
      <c r="AF671" s="1">
        <v>3.9985973202300902E+22</v>
      </c>
      <c r="AG671" s="1">
        <v>2.2652923367825202E+23</v>
      </c>
      <c r="AH671" s="1">
        <v>1.2834352510052E+24</v>
      </c>
    </row>
    <row r="672" spans="1:34" x14ac:dyDescent="0.2">
      <c r="A672" s="2">
        <f t="shared" si="10"/>
        <v>671</v>
      </c>
      <c r="B672" s="1">
        <v>32</v>
      </c>
      <c r="C672" s="1">
        <v>0</v>
      </c>
      <c r="D672" s="1">
        <v>180</v>
      </c>
      <c r="E672" s="1">
        <v>360</v>
      </c>
      <c r="F672" s="1">
        <v>2580</v>
      </c>
      <c r="G672" s="1">
        <v>10320</v>
      </c>
      <c r="H672" s="1">
        <v>56676</v>
      </c>
      <c r="I672" s="1">
        <v>278362</v>
      </c>
      <c r="J672" s="1">
        <v>1483468</v>
      </c>
      <c r="K672" s="1">
        <v>7800372</v>
      </c>
      <c r="L672" s="1">
        <v>42090160</v>
      </c>
      <c r="M672" s="1">
        <v>228125832</v>
      </c>
      <c r="N672" s="1">
        <v>1250436888</v>
      </c>
      <c r="O672" s="1">
        <v>6893601780</v>
      </c>
      <c r="P672" s="1">
        <v>38240103480</v>
      </c>
      <c r="Q672" s="1">
        <v>213035946180</v>
      </c>
      <c r="R672" s="1">
        <v>1191259493212</v>
      </c>
      <c r="S672" s="1">
        <v>6680163040768</v>
      </c>
      <c r="T672" s="1">
        <v>37546154514750</v>
      </c>
      <c r="U672" s="1">
        <v>211406817972850</v>
      </c>
      <c r="V672" s="1">
        <v>1192031725992400</v>
      </c>
      <c r="W672" s="1">
        <v>6728800560407570</v>
      </c>
      <c r="X672" s="1">
        <v>3.80159643875952E+16</v>
      </c>
      <c r="Y672" s="1">
        <v>2.1492686087609402E+17</v>
      </c>
      <c r="Z672" s="1">
        <v>1.21576002042786E+18</v>
      </c>
      <c r="AA672" s="1">
        <v>6.8799791697677199E+18</v>
      </c>
      <c r="AB672" s="1">
        <v>3.8946565257234702E+19</v>
      </c>
      <c r="AC672" s="1">
        <v>2.2052768391108601E+20</v>
      </c>
      <c r="AD672" s="1">
        <v>1.24894942109615E+21</v>
      </c>
      <c r="AE672" s="1">
        <v>7.0744952559915804E+21</v>
      </c>
      <c r="AF672" s="1">
        <v>4.0077455572947498E+22</v>
      </c>
      <c r="AG672" s="1">
        <v>2.27063484714813E+23</v>
      </c>
      <c r="AH672" s="1">
        <v>1.28655347803703E+24</v>
      </c>
    </row>
    <row r="673" spans="1:34" x14ac:dyDescent="0.2">
      <c r="A673" s="2">
        <f t="shared" si="10"/>
        <v>672</v>
      </c>
      <c r="B673" s="1">
        <v>32</v>
      </c>
      <c r="C673" s="1">
        <v>0</v>
      </c>
      <c r="D673" s="1">
        <v>180</v>
      </c>
      <c r="E673" s="1">
        <v>360</v>
      </c>
      <c r="F673" s="1">
        <v>2580</v>
      </c>
      <c r="G673" s="1">
        <v>10320</v>
      </c>
      <c r="H673" s="1">
        <v>56676</v>
      </c>
      <c r="I673" s="1">
        <v>278348</v>
      </c>
      <c r="J673" s="1">
        <v>1483372</v>
      </c>
      <c r="K673" s="1">
        <v>7799598</v>
      </c>
      <c r="L673" s="1">
        <v>42085810</v>
      </c>
      <c r="M673" s="1">
        <v>228103898</v>
      </c>
      <c r="N673" s="1">
        <v>1250353464</v>
      </c>
      <c r="O673" s="1">
        <v>6893456362</v>
      </c>
      <c r="P673" s="1">
        <v>38241603860</v>
      </c>
      <c r="Q673" s="1">
        <v>213059500740</v>
      </c>
      <c r="R673" s="1">
        <v>1191485426156</v>
      </c>
      <c r="S673" s="1">
        <v>6681991405184</v>
      </c>
      <c r="T673" s="1">
        <v>37559679439926</v>
      </c>
      <c r="U673" s="1">
        <v>211501395559872</v>
      </c>
      <c r="V673" s="1">
        <v>1192667917178710</v>
      </c>
      <c r="W673" s="1">
        <v>6732960425949780</v>
      </c>
      <c r="X673" s="1">
        <v>3.80425846033244E+16</v>
      </c>
      <c r="Y673" s="1">
        <v>2.15094367878184E+17</v>
      </c>
      <c r="Z673" s="1">
        <v>1.2167999979188301E+18</v>
      </c>
      <c r="AA673" s="1">
        <v>6.88636612916685E+18</v>
      </c>
      <c r="AB673" s="1">
        <v>3.89854424756789E+19</v>
      </c>
      <c r="AC673" s="1">
        <v>2.20762589996146E+20</v>
      </c>
      <c r="AD673" s="1">
        <v>1.2503600799257901E+21</v>
      </c>
      <c r="AE673" s="1">
        <v>7.0829228884723195E+21</v>
      </c>
      <c r="AF673" s="1">
        <v>4.0127584951318597E+22</v>
      </c>
      <c r="AG673" s="1">
        <v>2.2736056009170801E+23</v>
      </c>
      <c r="AH673" s="1">
        <v>1.28830842125906E+24</v>
      </c>
    </row>
    <row r="674" spans="1:34" x14ac:dyDescent="0.2">
      <c r="A674" s="2">
        <f t="shared" si="10"/>
        <v>673</v>
      </c>
      <c r="B674" s="1">
        <v>32</v>
      </c>
      <c r="C674" s="1">
        <v>0</v>
      </c>
      <c r="D674" s="1">
        <v>180</v>
      </c>
      <c r="E674" s="1">
        <v>360</v>
      </c>
      <c r="F674" s="1">
        <v>2580</v>
      </c>
      <c r="G674" s="1">
        <v>10320</v>
      </c>
      <c r="H674" s="1">
        <v>56676</v>
      </c>
      <c r="I674" s="1">
        <v>278320</v>
      </c>
      <c r="J674" s="1">
        <v>1483172</v>
      </c>
      <c r="K674" s="1">
        <v>7797834</v>
      </c>
      <c r="L674" s="1">
        <v>42074010</v>
      </c>
      <c r="M674" s="1">
        <v>228023840</v>
      </c>
      <c r="N674" s="1">
        <v>1249843056</v>
      </c>
      <c r="O674" s="1">
        <v>6890235820</v>
      </c>
      <c r="P674" s="1">
        <v>38221675798</v>
      </c>
      <c r="Q674" s="1">
        <v>212937308100</v>
      </c>
      <c r="R674" s="1">
        <v>1190742724084</v>
      </c>
      <c r="S674" s="1">
        <v>6677504458776</v>
      </c>
      <c r="T674" s="1">
        <v>37532709678810</v>
      </c>
      <c r="U674" s="1">
        <v>211339943429156</v>
      </c>
      <c r="V674" s="1">
        <v>1191704675886030</v>
      </c>
      <c r="W674" s="1">
        <v>6727230080985420</v>
      </c>
      <c r="X674" s="1">
        <v>3.8008578819351296E+16</v>
      </c>
      <c r="Y674" s="1">
        <v>2.1489300191272499E+17</v>
      </c>
      <c r="Z674" s="1">
        <v>1.2156098871457999E+18</v>
      </c>
      <c r="AA674" s="1">
        <v>6.8793444263847199E+18</v>
      </c>
      <c r="AB674" s="1">
        <v>3.8944078590197703E+19</v>
      </c>
      <c r="AC674" s="1">
        <v>2.2051926758608201E+20</v>
      </c>
      <c r="AD674" s="1">
        <v>1.2489306142379299E+21</v>
      </c>
      <c r="AE674" s="1">
        <v>7.0745352822581101E+21</v>
      </c>
      <c r="AF674" s="1">
        <v>4.0078425020059099E+22</v>
      </c>
      <c r="AG674" s="1">
        <v>2.2707273723923902E+23</v>
      </c>
      <c r="AH674" s="1">
        <v>1.2866249398759199E+24</v>
      </c>
    </row>
    <row r="675" spans="1:34" x14ac:dyDescent="0.2">
      <c r="A675" s="2">
        <f t="shared" si="10"/>
        <v>674</v>
      </c>
      <c r="B675" s="1">
        <v>32</v>
      </c>
      <c r="C675" s="1">
        <v>0</v>
      </c>
      <c r="D675" s="1">
        <v>180</v>
      </c>
      <c r="E675" s="1">
        <v>360</v>
      </c>
      <c r="F675" s="1">
        <v>2580</v>
      </c>
      <c r="G675" s="1">
        <v>10320</v>
      </c>
      <c r="H675" s="1">
        <v>56694</v>
      </c>
      <c r="I675" s="1">
        <v>278488</v>
      </c>
      <c r="J675" s="1">
        <v>1484948</v>
      </c>
      <c r="K675" s="1">
        <v>7811316</v>
      </c>
      <c r="L675" s="1">
        <v>42176730</v>
      </c>
      <c r="M675" s="1">
        <v>228726916</v>
      </c>
      <c r="N675" s="1">
        <v>1254564654</v>
      </c>
      <c r="O675" s="1">
        <v>6920653974</v>
      </c>
      <c r="P675" s="1">
        <v>38414486234</v>
      </c>
      <c r="Q675" s="1">
        <v>214136624910</v>
      </c>
      <c r="R675" s="1">
        <v>1198122905924</v>
      </c>
      <c r="S675" s="1">
        <v>6722474310984</v>
      </c>
      <c r="T675" s="1">
        <v>37804860607638</v>
      </c>
      <c r="U675" s="1">
        <v>212977467008758</v>
      </c>
      <c r="V675" s="1">
        <v>1201513758113690</v>
      </c>
      <c r="W675" s="1">
        <v>6785768691211400</v>
      </c>
      <c r="X675" s="1">
        <v>3.83568494023116E+16</v>
      </c>
      <c r="Y675" s="1">
        <v>2.1695953904277101E+17</v>
      </c>
      <c r="Z675" s="1">
        <v>1.2278442533955899E+18</v>
      </c>
      <c r="AA675" s="1">
        <v>6.9516298141012398E+18</v>
      </c>
      <c r="AB675" s="1">
        <v>3.9370410181196202E+19</v>
      </c>
      <c r="AC675" s="1">
        <v>2.2302970646580799E+20</v>
      </c>
      <c r="AD675" s="1">
        <v>1.2636917900963799E+21</v>
      </c>
      <c r="AE675" s="1">
        <v>7.16121442978343E+21</v>
      </c>
      <c r="AF675" s="1">
        <v>4.0586790437242796E+22</v>
      </c>
      <c r="AG675" s="1">
        <v>2.3005086986823299E+23</v>
      </c>
      <c r="AH675" s="1">
        <v>1.30405315024792E+24</v>
      </c>
    </row>
    <row r="676" spans="1:34" x14ac:dyDescent="0.2">
      <c r="A676" s="2">
        <f t="shared" si="10"/>
        <v>675</v>
      </c>
      <c r="B676" s="1">
        <v>32</v>
      </c>
      <c r="C676" s="1">
        <v>0</v>
      </c>
      <c r="D676" s="1">
        <v>180</v>
      </c>
      <c r="E676" s="1">
        <v>360</v>
      </c>
      <c r="F676" s="1">
        <v>2580</v>
      </c>
      <c r="G676" s="1">
        <v>10320</v>
      </c>
      <c r="H676" s="1">
        <v>56724</v>
      </c>
      <c r="I676" s="1">
        <v>278628</v>
      </c>
      <c r="J676" s="1">
        <v>1486356</v>
      </c>
      <c r="K676" s="1">
        <v>7820820</v>
      </c>
      <c r="L676" s="1">
        <v>42244500</v>
      </c>
      <c r="M676" s="1">
        <v>229174044</v>
      </c>
      <c r="N676" s="1">
        <v>1257455160</v>
      </c>
      <c r="O676" s="1">
        <v>6938853038</v>
      </c>
      <c r="P676" s="1">
        <v>38527160446</v>
      </c>
      <c r="Q676" s="1">
        <v>214825277520</v>
      </c>
      <c r="R676" s="1">
        <v>1202290569332</v>
      </c>
      <c r="S676" s="1">
        <v>6747516840202</v>
      </c>
      <c r="T676" s="1">
        <v>37954494903390</v>
      </c>
      <c r="U676" s="1">
        <v>213867857714134</v>
      </c>
      <c r="V676" s="1">
        <v>1206794686278020</v>
      </c>
      <c r="W676" s="1">
        <v>6817011164619790</v>
      </c>
      <c r="X676" s="1">
        <v>3.8541308128837104E+16</v>
      </c>
      <c r="Y676" s="1">
        <v>2.1804681162651002E+17</v>
      </c>
      <c r="Z676" s="1">
        <v>1.2342442059458401E+18</v>
      </c>
      <c r="AA676" s="1">
        <v>6.9892567420181197E+18</v>
      </c>
      <c r="AB676" s="1">
        <v>3.9591395428607001E+19</v>
      </c>
      <c r="AC676" s="1">
        <v>2.24326327879541E+20</v>
      </c>
      <c r="AD676" s="1">
        <v>1.2712929351582899E+21</v>
      </c>
      <c r="AE676" s="1">
        <v>7.2057373243618298E+21</v>
      </c>
      <c r="AF676" s="1">
        <v>4.0847371780650999E+22</v>
      </c>
      <c r="AG676" s="1">
        <v>2.3157482534585599E+23</v>
      </c>
      <c r="AH676" s="1">
        <v>1.31295912470085E+24</v>
      </c>
    </row>
    <row r="677" spans="1:34" x14ac:dyDescent="0.2">
      <c r="A677" s="2">
        <f t="shared" si="10"/>
        <v>676</v>
      </c>
      <c r="B677" s="1">
        <v>32</v>
      </c>
      <c r="C677" s="1">
        <v>0</v>
      </c>
      <c r="D677" s="1">
        <v>180</v>
      </c>
      <c r="E677" s="1">
        <v>360</v>
      </c>
      <c r="F677" s="1">
        <v>2580</v>
      </c>
      <c r="G677" s="1">
        <v>10320</v>
      </c>
      <c r="H677" s="1">
        <v>56694</v>
      </c>
      <c r="I677" s="1">
        <v>278460</v>
      </c>
      <c r="J677" s="1">
        <v>1484684</v>
      </c>
      <c r="K677" s="1">
        <v>7810452</v>
      </c>
      <c r="L677" s="1">
        <v>42171200</v>
      </c>
      <c r="M677" s="1">
        <v>228714486</v>
      </c>
      <c r="N677" s="1">
        <v>1254502494</v>
      </c>
      <c r="O677" s="1">
        <v>6920531852</v>
      </c>
      <c r="P677" s="1">
        <v>38413480292</v>
      </c>
      <c r="Q677" s="1">
        <v>214128938430</v>
      </c>
      <c r="R677" s="1">
        <v>1198043684572</v>
      </c>
      <c r="S677" s="1">
        <v>6721786427744</v>
      </c>
      <c r="T677" s="1">
        <v>37799265293364</v>
      </c>
      <c r="U677" s="1">
        <v>212935415195868</v>
      </c>
      <c r="V677" s="1">
        <v>1201213036556220</v>
      </c>
      <c r="W677" s="1">
        <v>6783705367466470</v>
      </c>
      <c r="X677" s="1">
        <v>3.8343117313153296E+16</v>
      </c>
      <c r="Y677" s="1">
        <v>2.1687036031115299E+17</v>
      </c>
      <c r="Z677" s="1">
        <v>1.22727615555393E+18</v>
      </c>
      <c r="AA677" s="1">
        <v>6.9480669676645396E+18</v>
      </c>
      <c r="AB677" s="1">
        <v>3.9348347201457201E+19</v>
      </c>
      <c r="AC677" s="1">
        <v>2.22894499730544E+20</v>
      </c>
      <c r="AD677" s="1">
        <v>1.2628703319422699E+21</v>
      </c>
      <c r="AE677" s="1">
        <v>7.1562593554158395E+21</v>
      </c>
      <c r="AF677" s="1">
        <v>4.0557080562228204E+22</v>
      </c>
      <c r="AG677" s="1">
        <v>2.29873634340571E+23</v>
      </c>
      <c r="AH677" s="1">
        <v>1.3030003649423299E+24</v>
      </c>
    </row>
    <row r="678" spans="1:34" x14ac:dyDescent="0.2">
      <c r="A678" s="2">
        <f t="shared" si="10"/>
        <v>677</v>
      </c>
      <c r="B678" s="1">
        <v>32</v>
      </c>
      <c r="C678" s="1">
        <v>0</v>
      </c>
      <c r="D678" s="1">
        <v>180</v>
      </c>
      <c r="E678" s="1">
        <v>360</v>
      </c>
      <c r="F678" s="1">
        <v>2580</v>
      </c>
      <c r="G678" s="1">
        <v>10320</v>
      </c>
      <c r="H678" s="1">
        <v>56694</v>
      </c>
      <c r="I678" s="1">
        <v>278488</v>
      </c>
      <c r="J678" s="1">
        <v>1484852</v>
      </c>
      <c r="K678" s="1">
        <v>7809912</v>
      </c>
      <c r="L678" s="1">
        <v>42159210</v>
      </c>
      <c r="M678" s="1">
        <v>228577558</v>
      </c>
      <c r="N678" s="1">
        <v>1253373714</v>
      </c>
      <c r="O678" s="1">
        <v>6912127716</v>
      </c>
      <c r="P678" s="1">
        <v>38355805500</v>
      </c>
      <c r="Q678" s="1">
        <v>213749333730</v>
      </c>
      <c r="R678" s="1">
        <v>1195624586164</v>
      </c>
      <c r="S678" s="1">
        <v>6706679148550</v>
      </c>
      <c r="T678" s="1">
        <v>37706351628666</v>
      </c>
      <c r="U678" s="1">
        <v>212370009574962</v>
      </c>
      <c r="V678" s="1">
        <v>1197800046600370</v>
      </c>
      <c r="W678" s="1">
        <v>6763226608900280</v>
      </c>
      <c r="X678" s="1">
        <v>3.8220814916843696E+16</v>
      </c>
      <c r="Y678" s="1">
        <v>2.1614264319372E+17</v>
      </c>
      <c r="Z678" s="1">
        <v>1.2229591391483E+18</v>
      </c>
      <c r="AA678" s="1">
        <v>6.9225210691738501E+18</v>
      </c>
      <c r="AB678" s="1">
        <v>3.91975002917917E+19</v>
      </c>
      <c r="AC678" s="1">
        <v>2.2200539645250499E+20</v>
      </c>
      <c r="AD678" s="1">
        <v>1.2576384010459899E+21</v>
      </c>
      <c r="AE678" s="1">
        <v>7.1255168419289996E+21</v>
      </c>
      <c r="AF678" s="1">
        <v>4.0376677791082899E+22</v>
      </c>
      <c r="AG678" s="1">
        <v>2.288162766895E+23</v>
      </c>
      <c r="AH678" s="1">
        <v>1.29681000230512E+24</v>
      </c>
    </row>
    <row r="679" spans="1:34" x14ac:dyDescent="0.2">
      <c r="A679" s="2">
        <f t="shared" si="10"/>
        <v>678</v>
      </c>
      <c r="B679" s="1">
        <v>32</v>
      </c>
      <c r="C679" s="1">
        <v>0</v>
      </c>
      <c r="D679" s="1">
        <v>180</v>
      </c>
      <c r="E679" s="1">
        <v>360</v>
      </c>
      <c r="F679" s="1">
        <v>2580</v>
      </c>
      <c r="G679" s="1">
        <v>10320</v>
      </c>
      <c r="H679" s="1">
        <v>56724</v>
      </c>
      <c r="I679" s="1">
        <v>278656</v>
      </c>
      <c r="J679" s="1">
        <v>1486564</v>
      </c>
      <c r="K679" s="1">
        <v>7820820</v>
      </c>
      <c r="L679" s="1">
        <v>42240140</v>
      </c>
      <c r="M679" s="1">
        <v>229107164</v>
      </c>
      <c r="N679" s="1">
        <v>1256920812</v>
      </c>
      <c r="O679" s="1">
        <v>6934948384</v>
      </c>
      <c r="P679" s="1">
        <v>38501912916</v>
      </c>
      <c r="Q679" s="1">
        <v>214668698670</v>
      </c>
      <c r="R679" s="1">
        <v>1201361595396</v>
      </c>
      <c r="S679" s="1">
        <v>6742124685580</v>
      </c>
      <c r="T679" s="1">
        <v>37923788382576</v>
      </c>
      <c r="U679" s="1">
        <v>213694855718524</v>
      </c>
      <c r="V679" s="1">
        <v>1205827543583600</v>
      </c>
      <c r="W679" s="1">
        <v>6811625329757900</v>
      </c>
      <c r="X679" s="1">
        <v>3.85113674481924E+16</v>
      </c>
      <c r="Y679" s="1">
        <v>2.1788031242226E+17</v>
      </c>
      <c r="Z679" s="1">
        <v>1.2333167969650801E+18</v>
      </c>
      <c r="AA679" s="1">
        <v>6.9840772378002104E+18</v>
      </c>
      <c r="AB679" s="1">
        <v>3.95623731223161E+19</v>
      </c>
      <c r="AC679" s="1">
        <v>2.24163112289657E+20</v>
      </c>
      <c r="AD679" s="1">
        <v>1.2703715794538799E+21</v>
      </c>
      <c r="AE679" s="1">
        <v>7.2005169269987103E+21</v>
      </c>
      <c r="AF679" s="1">
        <v>4.0817688984019402E+22</v>
      </c>
      <c r="AG679" s="1">
        <v>2.31405505842298E+23</v>
      </c>
      <c r="AH679" s="1">
        <v>1.3119904855008301E+24</v>
      </c>
    </row>
    <row r="680" spans="1:34" x14ac:dyDescent="0.2">
      <c r="A680" s="2">
        <f t="shared" si="10"/>
        <v>679</v>
      </c>
      <c r="B680" s="1">
        <v>32</v>
      </c>
      <c r="C680" s="1">
        <v>0</v>
      </c>
      <c r="D680" s="1">
        <v>180</v>
      </c>
      <c r="E680" s="1">
        <v>360</v>
      </c>
      <c r="F680" s="1">
        <v>2580</v>
      </c>
      <c r="G680" s="1">
        <v>10320</v>
      </c>
      <c r="H680" s="1">
        <v>56724</v>
      </c>
      <c r="I680" s="1">
        <v>278656</v>
      </c>
      <c r="J680" s="1">
        <v>1486620</v>
      </c>
      <c r="K680" s="1">
        <v>7821738</v>
      </c>
      <c r="L680" s="1">
        <v>42250020</v>
      </c>
      <c r="M680" s="1">
        <v>229188124</v>
      </c>
      <c r="N680" s="1">
        <v>1257524616</v>
      </c>
      <c r="O680" s="1">
        <v>6939070762</v>
      </c>
      <c r="P680" s="1">
        <v>38528909550</v>
      </c>
      <c r="Q680" s="1">
        <v>214839258750</v>
      </c>
      <c r="R680" s="1">
        <v>1202417081324</v>
      </c>
      <c r="S680" s="1">
        <v>6748550956016</v>
      </c>
      <c r="T680" s="1">
        <v>37962506809950</v>
      </c>
      <c r="U680" s="1">
        <v>213926321478276</v>
      </c>
      <c r="V680" s="1">
        <v>1207203942765420</v>
      </c>
      <c r="W680" s="1">
        <v>6819778157860420</v>
      </c>
      <c r="X680" s="1">
        <v>3.8559524916801104E+16</v>
      </c>
      <c r="Y680" s="1">
        <v>2.1816417898281101E+17</v>
      </c>
      <c r="Z680" s="1">
        <v>1.23498741601936E+18</v>
      </c>
      <c r="AA680" s="1">
        <v>6.9938967995266499E+18</v>
      </c>
      <c r="AB680" s="1">
        <v>3.9620030071205601E+19</v>
      </c>
      <c r="AC680" s="1">
        <v>2.2450134455932699E+20</v>
      </c>
      <c r="AD680" s="1">
        <v>1.27235411110024E+21</v>
      </c>
      <c r="AE680" s="1">
        <v>7.2121284853250696E+21</v>
      </c>
      <c r="AF680" s="1">
        <v>4.08856470855278E+22</v>
      </c>
      <c r="AG680" s="1">
        <v>2.3180295558973501E+23</v>
      </c>
      <c r="AH680" s="1">
        <v>1.3143133327424101E+24</v>
      </c>
    </row>
    <row r="681" spans="1:34" x14ac:dyDescent="0.2">
      <c r="A681" s="2">
        <f t="shared" si="10"/>
        <v>680</v>
      </c>
      <c r="B681" s="1">
        <v>32</v>
      </c>
      <c r="C681" s="1">
        <v>0</v>
      </c>
      <c r="D681" s="1">
        <v>180</v>
      </c>
      <c r="E681" s="1">
        <v>360</v>
      </c>
      <c r="F681" s="1">
        <v>2580</v>
      </c>
      <c r="G681" s="1">
        <v>10320</v>
      </c>
      <c r="H681" s="1">
        <v>56712</v>
      </c>
      <c r="I681" s="1">
        <v>278684</v>
      </c>
      <c r="J681" s="1">
        <v>1487188</v>
      </c>
      <c r="K681" s="1">
        <v>7828668</v>
      </c>
      <c r="L681" s="1">
        <v>42306330</v>
      </c>
      <c r="M681" s="1">
        <v>229600074</v>
      </c>
      <c r="N681" s="1">
        <v>1260283788</v>
      </c>
      <c r="O681" s="1">
        <v>6956731236</v>
      </c>
      <c r="P681" s="1">
        <v>38638246750</v>
      </c>
      <c r="Q681" s="1">
        <v>215501850840</v>
      </c>
      <c r="R681" s="1">
        <v>1206373363972</v>
      </c>
      <c r="S681" s="1">
        <v>6771938029246</v>
      </c>
      <c r="T681" s="1">
        <v>38099842604526</v>
      </c>
      <c r="U681" s="1">
        <v>214729320097342</v>
      </c>
      <c r="V681" s="1">
        <v>1211886775798530</v>
      </c>
      <c r="W681" s="1">
        <v>6847046365079790</v>
      </c>
      <c r="X681" s="1">
        <v>3.87181980038688E+16</v>
      </c>
      <c r="Y681" s="1">
        <v>2.1908731014167699E+17</v>
      </c>
      <c r="Z681" s="1">
        <v>1.24035859061838E+18</v>
      </c>
      <c r="AA681" s="1">
        <v>7.0251566887526902E+18</v>
      </c>
      <c r="AB681" s="1">
        <v>3.98020179409756E+19</v>
      </c>
      <c r="AC681" s="1">
        <v>2.25561157217056E+20</v>
      </c>
      <c r="AD681" s="1">
        <v>1.27852751397469E+21</v>
      </c>
      <c r="AE681" s="1">
        <v>7.2480948025031498E+21</v>
      </c>
      <c r="AF681" s="1">
        <v>4.1095205856210401E+22</v>
      </c>
      <c r="AG681" s="1">
        <v>2.3302395745550001E+23</v>
      </c>
      <c r="AH681" s="1">
        <v>1.32142696578653E+24</v>
      </c>
    </row>
    <row r="682" spans="1:34" x14ac:dyDescent="0.2">
      <c r="A682" s="2">
        <f t="shared" si="10"/>
        <v>681</v>
      </c>
      <c r="B682" s="1">
        <v>32</v>
      </c>
      <c r="C682" s="1">
        <v>0</v>
      </c>
      <c r="D682" s="1">
        <v>180</v>
      </c>
      <c r="E682" s="1">
        <v>360</v>
      </c>
      <c r="F682" s="1">
        <v>2580</v>
      </c>
      <c r="G682" s="1">
        <v>10320</v>
      </c>
      <c r="H682" s="1">
        <v>56694</v>
      </c>
      <c r="I682" s="1">
        <v>278474</v>
      </c>
      <c r="J682" s="1">
        <v>1484324</v>
      </c>
      <c r="K682" s="1">
        <v>7804602</v>
      </c>
      <c r="L682" s="1">
        <v>42112220</v>
      </c>
      <c r="M682" s="1">
        <v>228233060</v>
      </c>
      <c r="N682" s="1">
        <v>1250993394</v>
      </c>
      <c r="O682" s="1">
        <v>6896690840</v>
      </c>
      <c r="P682" s="1">
        <v>38258662972</v>
      </c>
      <c r="Q682" s="1">
        <v>213153987000</v>
      </c>
      <c r="R682" s="1">
        <v>1192031148804</v>
      </c>
      <c r="S682" s="1">
        <v>6685245850640</v>
      </c>
      <c r="T682" s="1">
        <v>37579452710934</v>
      </c>
      <c r="U682" s="1">
        <v>211622651617958</v>
      </c>
      <c r="V682" s="1">
        <v>1193413116179040</v>
      </c>
      <c r="W682" s="1">
        <v>6737532118655550</v>
      </c>
      <c r="X682" s="1">
        <v>3.8070519602032E+16</v>
      </c>
      <c r="Y682" s="1">
        <v>2.1526422723280301E+17</v>
      </c>
      <c r="Z682" s="1">
        <v>1.2178275261768901E+18</v>
      </c>
      <c r="AA682" s="1">
        <v>6.8925510720661596E+18</v>
      </c>
      <c r="AB682" s="1">
        <v>3.90224995390116E+19</v>
      </c>
      <c r="AC682" s="1">
        <v>2.20983691765511E+20</v>
      </c>
      <c r="AD682" s="1">
        <v>1.2516743901732101E+21</v>
      </c>
      <c r="AE682" s="1">
        <v>7.09071003565754E+21</v>
      </c>
      <c r="AF682" s="1">
        <v>4.0173590266510202E+22</v>
      </c>
      <c r="AG682" s="1">
        <v>2.27631668085699E+23</v>
      </c>
      <c r="AH682" s="1">
        <v>1.2899025288507999E+24</v>
      </c>
    </row>
    <row r="683" spans="1:34" x14ac:dyDescent="0.2">
      <c r="A683" s="2">
        <f t="shared" si="10"/>
        <v>682</v>
      </c>
      <c r="B683" s="1">
        <v>32</v>
      </c>
      <c r="C683" s="1">
        <v>0</v>
      </c>
      <c r="D683" s="1">
        <v>180</v>
      </c>
      <c r="E683" s="1">
        <v>360</v>
      </c>
      <c r="F683" s="1">
        <v>2580</v>
      </c>
      <c r="G683" s="1">
        <v>10320</v>
      </c>
      <c r="H683" s="1">
        <v>56694</v>
      </c>
      <c r="I683" s="1">
        <v>278502</v>
      </c>
      <c r="J683" s="1">
        <v>1484556</v>
      </c>
      <c r="K683" s="1">
        <v>7806006</v>
      </c>
      <c r="L683" s="1">
        <v>42122010</v>
      </c>
      <c r="M683" s="1">
        <v>228289930</v>
      </c>
      <c r="N683" s="1">
        <v>1251365502</v>
      </c>
      <c r="O683" s="1">
        <v>6898992490</v>
      </c>
      <c r="P683" s="1">
        <v>38273516160</v>
      </c>
      <c r="Q683" s="1">
        <v>213248242140</v>
      </c>
      <c r="R683" s="1">
        <v>1192632971340</v>
      </c>
      <c r="S683" s="1">
        <v>6689050976552</v>
      </c>
      <c r="T683" s="1">
        <v>37603389854802</v>
      </c>
      <c r="U683" s="1">
        <v>211771957038528</v>
      </c>
      <c r="V683" s="1">
        <v>1194337759862550</v>
      </c>
      <c r="W683" s="1">
        <v>6743216239349410</v>
      </c>
      <c r="X683" s="1">
        <v>3.81052330882814E+16</v>
      </c>
      <c r="Y683" s="1">
        <v>2.1547493872141699E+17</v>
      </c>
      <c r="Z683" s="1">
        <v>1.21909963906883E+18</v>
      </c>
      <c r="AA683" s="1">
        <v>6.9001939175581901E+18</v>
      </c>
      <c r="AB683" s="1">
        <v>3.9068220847418499E+19</v>
      </c>
      <c r="AC683" s="1">
        <v>2.2125616819526998E+20</v>
      </c>
      <c r="AD683" s="1">
        <v>1.2532927652306899E+21</v>
      </c>
      <c r="AE683" s="1">
        <v>7.1002938640480999E+21</v>
      </c>
      <c r="AF683" s="1">
        <v>4.0230195727101204E+22</v>
      </c>
      <c r="AG683" s="1">
        <v>2.2796522340691901E+23</v>
      </c>
      <c r="AH683" s="1">
        <v>1.2918639994928599E+24</v>
      </c>
    </row>
    <row r="684" spans="1:34" x14ac:dyDescent="0.2">
      <c r="A684" s="2">
        <f t="shared" si="10"/>
        <v>683</v>
      </c>
      <c r="B684" s="1">
        <v>32</v>
      </c>
      <c r="C684" s="1">
        <v>0</v>
      </c>
      <c r="D684" s="1">
        <v>180</v>
      </c>
      <c r="E684" s="1">
        <v>360</v>
      </c>
      <c r="F684" s="1">
        <v>2580</v>
      </c>
      <c r="G684" s="1">
        <v>10320</v>
      </c>
      <c r="H684" s="1">
        <v>56724</v>
      </c>
      <c r="I684" s="1">
        <v>278712</v>
      </c>
      <c r="J684" s="1">
        <v>1486644</v>
      </c>
      <c r="K684" s="1">
        <v>7820496</v>
      </c>
      <c r="L684" s="1">
        <v>42229510</v>
      </c>
      <c r="M684" s="1">
        <v>229001564</v>
      </c>
      <c r="N684" s="1">
        <v>1256071572</v>
      </c>
      <c r="O684" s="1">
        <v>6928840880</v>
      </c>
      <c r="P684" s="1">
        <v>38460827046</v>
      </c>
      <c r="Q684" s="1">
        <v>214402811400</v>
      </c>
      <c r="R684" s="1">
        <v>1199688424212</v>
      </c>
      <c r="S684" s="1">
        <v>6731781269432</v>
      </c>
      <c r="T684" s="1">
        <v>37860687818232</v>
      </c>
      <c r="U684" s="1">
        <v>213313387044592</v>
      </c>
      <c r="V684" s="1">
        <v>1203537168084990</v>
      </c>
      <c r="W684" s="1">
        <v>6797942478001520</v>
      </c>
      <c r="X684" s="1">
        <v>3.8429942953968896E+16</v>
      </c>
      <c r="Y684" s="1">
        <v>2.1739723572591002E+17</v>
      </c>
      <c r="Z684" s="1">
        <v>1.23045784928722E+18</v>
      </c>
      <c r="AA684" s="1">
        <v>6.9671919336586998E+18</v>
      </c>
      <c r="AB684" s="1">
        <v>3.9462820635485004E+19</v>
      </c>
      <c r="AC684" s="1">
        <v>2.2357706661302901E+20</v>
      </c>
      <c r="AD684" s="1">
        <v>1.26692635568114E+21</v>
      </c>
      <c r="AE684" s="1">
        <v>7.1802883863895804E+21</v>
      </c>
      <c r="AF684" s="1">
        <v>4.0699053204477997E+22</v>
      </c>
      <c r="AG684" s="1">
        <v>2.3071047205931301E+23</v>
      </c>
      <c r="AH684" s="1">
        <v>1.3079226379407101E+24</v>
      </c>
    </row>
    <row r="685" spans="1:34" x14ac:dyDescent="0.2">
      <c r="A685" s="2">
        <f t="shared" si="10"/>
        <v>684</v>
      </c>
      <c r="B685" s="1">
        <v>32</v>
      </c>
      <c r="C685" s="1">
        <v>0</v>
      </c>
      <c r="D685" s="1">
        <v>180</v>
      </c>
      <c r="E685" s="1">
        <v>360</v>
      </c>
      <c r="F685" s="1">
        <v>2580</v>
      </c>
      <c r="G685" s="1">
        <v>10320</v>
      </c>
      <c r="H685" s="1">
        <v>56694</v>
      </c>
      <c r="I685" s="1">
        <v>278488</v>
      </c>
      <c r="J685" s="1">
        <v>1484596</v>
      </c>
      <c r="K685" s="1">
        <v>7805646</v>
      </c>
      <c r="L685" s="1">
        <v>42121090</v>
      </c>
      <c r="M685" s="1">
        <v>228276488</v>
      </c>
      <c r="N685" s="1">
        <v>1251305394</v>
      </c>
      <c r="O685" s="1">
        <v>6898665592</v>
      </c>
      <c r="P685" s="1">
        <v>38272590620</v>
      </c>
      <c r="Q685" s="1">
        <v>213248786130</v>
      </c>
      <c r="R685" s="1">
        <v>1192680535476</v>
      </c>
      <c r="S685" s="1">
        <v>6689593391540</v>
      </c>
      <c r="T685" s="1">
        <v>37608151277586</v>
      </c>
      <c r="U685" s="1">
        <v>211808744892716</v>
      </c>
      <c r="V685" s="1">
        <v>1194602529309970</v>
      </c>
      <c r="W685" s="1">
        <v>6745032182512350</v>
      </c>
      <c r="X685" s="1">
        <v>3.81172748446214E+16</v>
      </c>
      <c r="Y685" s="1">
        <v>2.1555279037639699E+17</v>
      </c>
      <c r="Z685" s="1">
        <v>1.21959328272095E+18</v>
      </c>
      <c r="AA685" s="1">
        <v>6.9032763863524598E+18</v>
      </c>
      <c r="AB685" s="1">
        <v>3.9087233928671404E+19</v>
      </c>
      <c r="AC685" s="1">
        <v>2.21372278684102E+20</v>
      </c>
      <c r="AD685" s="1">
        <v>1.25399605214573E+21</v>
      </c>
      <c r="AE685" s="1">
        <v>7.1045248928512999E+21</v>
      </c>
      <c r="AF685" s="1">
        <v>4.0255506205869603E+22</v>
      </c>
      <c r="AG685" s="1">
        <v>2.2811591524545201E+23</v>
      </c>
      <c r="AH685" s="1">
        <v>1.2927575831554301E+24</v>
      </c>
    </row>
    <row r="686" spans="1:34" x14ac:dyDescent="0.2">
      <c r="A686" s="2">
        <f t="shared" si="10"/>
        <v>685</v>
      </c>
      <c r="B686" s="1">
        <v>32</v>
      </c>
      <c r="C686" s="1">
        <v>0</v>
      </c>
      <c r="D686" s="1">
        <v>180</v>
      </c>
      <c r="E686" s="1">
        <v>360</v>
      </c>
      <c r="F686" s="1">
        <v>2580</v>
      </c>
      <c r="G686" s="1">
        <v>10320</v>
      </c>
      <c r="H686" s="1">
        <v>56724</v>
      </c>
      <c r="I686" s="1">
        <v>278656</v>
      </c>
      <c r="J686" s="1">
        <v>1486644</v>
      </c>
      <c r="K686" s="1">
        <v>7820316</v>
      </c>
      <c r="L686" s="1">
        <v>42235760</v>
      </c>
      <c r="M686" s="1">
        <v>229056124</v>
      </c>
      <c r="N686" s="1">
        <v>1256558280</v>
      </c>
      <c r="O686" s="1">
        <v>6932412552</v>
      </c>
      <c r="P686" s="1">
        <v>38486083466</v>
      </c>
      <c r="Q686" s="1">
        <v>214572520800</v>
      </c>
      <c r="R686" s="1">
        <v>1200800474820</v>
      </c>
      <c r="S686" s="1">
        <v>6738907042880</v>
      </c>
      <c r="T686" s="1">
        <v>37905643036140</v>
      </c>
      <c r="U686" s="1">
        <v>213593389195558</v>
      </c>
      <c r="V686" s="1">
        <v>1205263599120820</v>
      </c>
      <c r="W686" s="1">
        <v>6808498383755760</v>
      </c>
      <c r="X686" s="1">
        <v>3.84940372295726E+16</v>
      </c>
      <c r="Y686" s="1">
        <v>2.1778412772126598E+17</v>
      </c>
      <c r="Z686" s="1">
        <v>1.23278158782142E+18</v>
      </c>
      <c r="AA686" s="1">
        <v>6.9810888645351598E+18</v>
      </c>
      <c r="AB686" s="1">
        <v>3.9545622028421997E+19</v>
      </c>
      <c r="AC686" s="1">
        <v>2.2406882718514099E+20</v>
      </c>
      <c r="AD686" s="1">
        <v>1.26983870322022E+21</v>
      </c>
      <c r="AE686" s="1">
        <v>7.1974933894413502E+21</v>
      </c>
      <c r="AF686" s="1">
        <v>4.0800471058052301E+22</v>
      </c>
      <c r="AG686" s="1">
        <v>2.31307135744505E+23</v>
      </c>
      <c r="AH686" s="1">
        <v>1.3114268647044101E+24</v>
      </c>
    </row>
    <row r="687" spans="1:34" x14ac:dyDescent="0.2">
      <c r="A687" s="2">
        <f t="shared" si="10"/>
        <v>686</v>
      </c>
      <c r="B687" s="1">
        <v>32</v>
      </c>
      <c r="C687" s="1">
        <v>0</v>
      </c>
      <c r="D687" s="1">
        <v>180</v>
      </c>
      <c r="E687" s="1">
        <v>360</v>
      </c>
      <c r="F687" s="1">
        <v>2580</v>
      </c>
      <c r="G687" s="1">
        <v>10320</v>
      </c>
      <c r="H687" s="1">
        <v>56742</v>
      </c>
      <c r="I687" s="1">
        <v>278880</v>
      </c>
      <c r="J687" s="1">
        <v>1488372</v>
      </c>
      <c r="K687" s="1">
        <v>7833024</v>
      </c>
      <c r="L687" s="1">
        <v>42318390</v>
      </c>
      <c r="M687" s="1">
        <v>229593892</v>
      </c>
      <c r="N687" s="1">
        <v>1259928726</v>
      </c>
      <c r="O687" s="1">
        <v>6953507704</v>
      </c>
      <c r="P687" s="1">
        <v>38616344898</v>
      </c>
      <c r="Q687" s="1">
        <v>215373727740</v>
      </c>
      <c r="R687" s="1">
        <v>1205694452852</v>
      </c>
      <c r="S687" s="1">
        <v>6768669984912</v>
      </c>
      <c r="T687" s="1">
        <v>38085774746460</v>
      </c>
      <c r="U687" s="1">
        <v>214679272221244</v>
      </c>
      <c r="V687" s="1">
        <v>1211784821441990</v>
      </c>
      <c r="W687" s="1">
        <v>6847530858768870</v>
      </c>
      <c r="X687" s="1">
        <v>3.87269509165694E+16</v>
      </c>
      <c r="Y687" s="1">
        <v>2.1917016255107002E+17</v>
      </c>
      <c r="Z687" s="1">
        <v>1.2410092203540201E+18</v>
      </c>
      <c r="AA687" s="1">
        <v>7.0298196210381302E+18</v>
      </c>
      <c r="AB687" s="1">
        <v>3.9833660343241998E+19</v>
      </c>
      <c r="AC687" s="1">
        <v>2.2576823838642399E+20</v>
      </c>
      <c r="AD687" s="1">
        <v>1.27984837552632E+21</v>
      </c>
      <c r="AE687" s="1">
        <v>7.2563612558855902E+21</v>
      </c>
      <c r="AF687" s="1">
        <v>4.1146195432780201E+22</v>
      </c>
      <c r="AG687" s="1">
        <v>2.3333493356243399E+23</v>
      </c>
      <c r="AH687" s="1">
        <v>1.3233065824797499E+24</v>
      </c>
    </row>
    <row r="688" spans="1:34" x14ac:dyDescent="0.2">
      <c r="A688" s="2">
        <f t="shared" si="10"/>
        <v>687</v>
      </c>
      <c r="B688" s="1">
        <v>32</v>
      </c>
      <c r="C688" s="1">
        <v>0</v>
      </c>
      <c r="D688" s="1">
        <v>180</v>
      </c>
      <c r="E688" s="1">
        <v>360</v>
      </c>
      <c r="F688" s="1">
        <v>2580</v>
      </c>
      <c r="G688" s="1">
        <v>10320</v>
      </c>
      <c r="H688" s="1">
        <v>56694</v>
      </c>
      <c r="I688" s="1">
        <v>278460</v>
      </c>
      <c r="J688" s="1">
        <v>1484044</v>
      </c>
      <c r="K688" s="1">
        <v>7800480</v>
      </c>
      <c r="L688" s="1">
        <v>42077320</v>
      </c>
      <c r="M688" s="1">
        <v>227958896</v>
      </c>
      <c r="N688" s="1">
        <v>1249110210</v>
      </c>
      <c r="O688" s="1">
        <v>6884296692</v>
      </c>
      <c r="P688" s="1">
        <v>38180950876</v>
      </c>
      <c r="Q688" s="1">
        <v>212677870560</v>
      </c>
      <c r="R688" s="1">
        <v>1189173222092</v>
      </c>
      <c r="S688" s="1">
        <v>6668290048634</v>
      </c>
      <c r="T688" s="1">
        <v>37479746530092</v>
      </c>
      <c r="U688" s="1">
        <v>211039432724816</v>
      </c>
      <c r="V688" s="1">
        <v>1190013646717760</v>
      </c>
      <c r="W688" s="1">
        <v>6717755205734050</v>
      </c>
      <c r="X688" s="1">
        <v>3.7955579802055504E+16</v>
      </c>
      <c r="Y688" s="1">
        <v>2.1459643283591501E+17</v>
      </c>
      <c r="Z688" s="1">
        <v>1.21394745300768E+18</v>
      </c>
      <c r="AA688" s="1">
        <v>6.8700004199882004E+18</v>
      </c>
      <c r="AB688" s="1">
        <v>3.8891388890018103E+19</v>
      </c>
      <c r="AC688" s="1">
        <v>2.2022112121834599E+20</v>
      </c>
      <c r="AD688" s="1">
        <v>1.24723764416656E+21</v>
      </c>
      <c r="AE688" s="1">
        <v>7.0648899225601798E+21</v>
      </c>
      <c r="AF688" s="1">
        <v>4.00233034923785E+22</v>
      </c>
      <c r="AG688" s="1">
        <v>2.26756863505489E+23</v>
      </c>
      <c r="AH688" s="1">
        <v>1.28481052026342E+24</v>
      </c>
    </row>
    <row r="689" spans="1:34" x14ac:dyDescent="0.2">
      <c r="A689" s="2">
        <f t="shared" si="10"/>
        <v>688</v>
      </c>
      <c r="B689" s="1">
        <v>32</v>
      </c>
      <c r="C689" s="1">
        <v>0</v>
      </c>
      <c r="D689" s="1">
        <v>180</v>
      </c>
      <c r="E689" s="1">
        <v>360</v>
      </c>
      <c r="F689" s="1">
        <v>2580</v>
      </c>
      <c r="G689" s="1">
        <v>10320</v>
      </c>
      <c r="H689" s="1">
        <v>56754</v>
      </c>
      <c r="I689" s="1">
        <v>278796</v>
      </c>
      <c r="J689" s="1">
        <v>1488036</v>
      </c>
      <c r="K689" s="1">
        <v>7827912</v>
      </c>
      <c r="L689" s="1">
        <v>42288790</v>
      </c>
      <c r="M689" s="1">
        <v>229369536</v>
      </c>
      <c r="N689" s="1">
        <v>1258555890</v>
      </c>
      <c r="O689" s="1">
        <v>6944586220</v>
      </c>
      <c r="P689" s="1">
        <v>38561659456</v>
      </c>
      <c r="Q689" s="1">
        <v>215035258380</v>
      </c>
      <c r="R689" s="1">
        <v>1203637564052</v>
      </c>
      <c r="S689" s="1">
        <v>6756185696068</v>
      </c>
      <c r="T689" s="1">
        <v>38010553239510</v>
      </c>
      <c r="U689" s="1">
        <v>214227347424008</v>
      </c>
      <c r="V689" s="1">
        <v>1209080408523470</v>
      </c>
      <c r="W689" s="1">
        <v>6831390388445970</v>
      </c>
      <c r="X689" s="1">
        <v>3.86308820312412E+16</v>
      </c>
      <c r="Y689" s="1">
        <v>2.1859963976451802E+17</v>
      </c>
      <c r="Z689" s="1">
        <v>1.2376282016219E+18</v>
      </c>
      <c r="AA689" s="1">
        <v>7.0098207464695798E+18</v>
      </c>
      <c r="AB689" s="1">
        <v>3.9715571784804196E+19</v>
      </c>
      <c r="AC689" s="1">
        <v>2.2507206385663499E+20</v>
      </c>
      <c r="AD689" s="1">
        <v>1.27575023131691E+21</v>
      </c>
      <c r="AE689" s="1">
        <v>7.2322698188803298E+21</v>
      </c>
      <c r="AF689" s="1">
        <v>4.1004750958366198E+22</v>
      </c>
      <c r="AG689" s="1">
        <v>2.3250547441544201E+23</v>
      </c>
      <c r="AH689" s="1">
        <v>1.3184478404322399E+24</v>
      </c>
    </row>
    <row r="690" spans="1:34" x14ac:dyDescent="0.2">
      <c r="A690" s="2">
        <f t="shared" si="10"/>
        <v>689</v>
      </c>
      <c r="B690" s="1">
        <v>32</v>
      </c>
      <c r="C690" s="1">
        <v>0</v>
      </c>
      <c r="D690" s="1">
        <v>180</v>
      </c>
      <c r="E690" s="1">
        <v>360</v>
      </c>
      <c r="F690" s="1">
        <v>2580</v>
      </c>
      <c r="G690" s="1">
        <v>10320</v>
      </c>
      <c r="H690" s="1">
        <v>56694</v>
      </c>
      <c r="I690" s="1">
        <v>278460</v>
      </c>
      <c r="J690" s="1">
        <v>1484380</v>
      </c>
      <c r="K690" s="1">
        <v>7805196</v>
      </c>
      <c r="L690" s="1">
        <v>42120560</v>
      </c>
      <c r="M690" s="1">
        <v>228297168</v>
      </c>
      <c r="N690" s="1">
        <v>1251488118</v>
      </c>
      <c r="O690" s="1">
        <v>6900039926</v>
      </c>
      <c r="P690" s="1">
        <v>38280935068</v>
      </c>
      <c r="Q690" s="1">
        <v>213295695780</v>
      </c>
      <c r="R690" s="1">
        <v>1192919755308</v>
      </c>
      <c r="S690" s="1">
        <v>6690715892598</v>
      </c>
      <c r="T690" s="1">
        <v>37612806319452</v>
      </c>
      <c r="U690" s="1">
        <v>211824180685376</v>
      </c>
      <c r="V690" s="1">
        <v>1194623563916220</v>
      </c>
      <c r="W690" s="1">
        <v>6744765342838300</v>
      </c>
      <c r="X690" s="1">
        <v>3.81135782370588E+16</v>
      </c>
      <c r="Y690" s="1">
        <v>2.1551973131589402E+17</v>
      </c>
      <c r="Z690" s="1">
        <v>1.2193397394967301E+18</v>
      </c>
      <c r="AA690" s="1">
        <v>6.9014814997324503E+18</v>
      </c>
      <c r="AB690" s="1">
        <v>3.9075139755860197E+19</v>
      </c>
      <c r="AC690" s="1">
        <v>2.2129346958733699E+20</v>
      </c>
      <c r="AD690" s="1">
        <v>1.2534947299086699E+21</v>
      </c>
      <c r="AE690" s="1">
        <v>7.1013928863799905E+21</v>
      </c>
      <c r="AF690" s="1">
        <v>4.02362092467255E+22</v>
      </c>
      <c r="AG690" s="1">
        <v>2.27998317248236E+23</v>
      </c>
      <c r="AH690" s="1">
        <v>1.29204717813405E+24</v>
      </c>
    </row>
    <row r="691" spans="1:34" x14ac:dyDescent="0.2">
      <c r="A691" s="2">
        <f t="shared" si="10"/>
        <v>690</v>
      </c>
      <c r="B691" s="1">
        <v>32</v>
      </c>
      <c r="C691" s="1">
        <v>0</v>
      </c>
      <c r="D691" s="1">
        <v>180</v>
      </c>
      <c r="E691" s="1">
        <v>360</v>
      </c>
      <c r="F691" s="1">
        <v>2580</v>
      </c>
      <c r="G691" s="1">
        <v>10320</v>
      </c>
      <c r="H691" s="1">
        <v>56724</v>
      </c>
      <c r="I691" s="1">
        <v>278628</v>
      </c>
      <c r="J691" s="1">
        <v>1486092</v>
      </c>
      <c r="K691" s="1">
        <v>7816194</v>
      </c>
      <c r="L691" s="1">
        <v>42198950</v>
      </c>
      <c r="M691" s="1">
        <v>228800660</v>
      </c>
      <c r="N691" s="1">
        <v>1254750360</v>
      </c>
      <c r="O691" s="1">
        <v>6920548336</v>
      </c>
      <c r="P691" s="1">
        <v>38409062760</v>
      </c>
      <c r="Q691" s="1">
        <v>214086196380</v>
      </c>
      <c r="R691" s="1">
        <v>1197764039292</v>
      </c>
      <c r="S691" s="1">
        <v>6720190179764</v>
      </c>
      <c r="T691" s="1">
        <v>37791185011926</v>
      </c>
      <c r="U691" s="1">
        <v>212898492773876</v>
      </c>
      <c r="V691" s="1">
        <v>1201067696970990</v>
      </c>
      <c r="W691" s="1">
        <v>6783281942843590</v>
      </c>
      <c r="X691" s="1">
        <v>3.83430816719904E+16</v>
      </c>
      <c r="Y691" s="1">
        <v>2.168835057962E+17</v>
      </c>
      <c r="Z691" s="1">
        <v>1.22742410560547E+18</v>
      </c>
      <c r="AA691" s="1">
        <v>6.9493017243251497E+18</v>
      </c>
      <c r="AB691" s="1">
        <v>3.9357456367291998E+19</v>
      </c>
      <c r="AC691" s="1">
        <v>2.2295727383070799E+20</v>
      </c>
      <c r="AD691" s="1">
        <v>1.2632846585291801E+21</v>
      </c>
      <c r="AE691" s="1">
        <v>7.1589142198574603E+21</v>
      </c>
      <c r="AF691" s="1">
        <v>4.0573732059768901E+22</v>
      </c>
      <c r="AG691" s="1">
        <v>2.2997641585487901E+23</v>
      </c>
      <c r="AH691" s="1">
        <v>1.30362704512526E+24</v>
      </c>
    </row>
    <row r="692" spans="1:34" x14ac:dyDescent="0.2">
      <c r="A692" s="2">
        <f t="shared" si="10"/>
        <v>691</v>
      </c>
      <c r="B692" s="1">
        <v>32</v>
      </c>
      <c r="C692" s="1">
        <v>0</v>
      </c>
      <c r="D692" s="1">
        <v>180</v>
      </c>
      <c r="E692" s="1">
        <v>360</v>
      </c>
      <c r="F692" s="1">
        <v>2580</v>
      </c>
      <c r="G692" s="1">
        <v>10320</v>
      </c>
      <c r="H692" s="1">
        <v>56706</v>
      </c>
      <c r="I692" s="1">
        <v>278488</v>
      </c>
      <c r="J692" s="1">
        <v>1484916</v>
      </c>
      <c r="K692" s="1">
        <v>7808256</v>
      </c>
      <c r="L692" s="1">
        <v>42147760</v>
      </c>
      <c r="M692" s="1">
        <v>228474444</v>
      </c>
      <c r="N692" s="1">
        <v>1252716534</v>
      </c>
      <c r="O692" s="1">
        <v>6907811092</v>
      </c>
      <c r="P692" s="1">
        <v>38329996822</v>
      </c>
      <c r="Q692" s="1">
        <v>213595831650</v>
      </c>
      <c r="R692" s="1">
        <v>1194741395492</v>
      </c>
      <c r="S692" s="1">
        <v>6701636432464</v>
      </c>
      <c r="T692" s="1">
        <v>37677925992462</v>
      </c>
      <c r="U692" s="1">
        <v>212210460512556</v>
      </c>
      <c r="V692" s="1">
        <v>1196908270138820</v>
      </c>
      <c r="W692" s="1">
        <v>6758246164225670</v>
      </c>
      <c r="X692" s="1">
        <v>3.81929969175732E+16</v>
      </c>
      <c r="Y692" s="1">
        <v>2.1598701382420099E+17</v>
      </c>
      <c r="Z692" s="1">
        <v>1.2220864554581901E+18</v>
      </c>
      <c r="AA692" s="1">
        <v>6.9176131254769705E+18</v>
      </c>
      <c r="AB692" s="1">
        <v>3.9169809473619698E+19</v>
      </c>
      <c r="AC692" s="1">
        <v>2.21848641064823E+20</v>
      </c>
      <c r="AD692" s="1">
        <v>1.25674810437463E+21</v>
      </c>
      <c r="AE692" s="1">
        <v>7.1204445591539401E+21</v>
      </c>
      <c r="AF692" s="1">
        <v>4.0347696277684597E+22</v>
      </c>
      <c r="AG692" s="1">
        <v>2.28650256852309E+23</v>
      </c>
      <c r="AH692" s="1">
        <v>1.2958568079408E+24</v>
      </c>
    </row>
    <row r="693" spans="1:34" x14ac:dyDescent="0.2">
      <c r="A693" s="2">
        <f t="shared" si="10"/>
        <v>692</v>
      </c>
      <c r="B693" s="1">
        <v>32</v>
      </c>
      <c r="C693" s="1">
        <v>0</v>
      </c>
      <c r="D693" s="1">
        <v>180</v>
      </c>
      <c r="E693" s="1">
        <v>360</v>
      </c>
      <c r="F693" s="1">
        <v>2580</v>
      </c>
      <c r="G693" s="1">
        <v>10320</v>
      </c>
      <c r="H693" s="1">
        <v>56676</v>
      </c>
      <c r="I693" s="1">
        <v>278320</v>
      </c>
      <c r="J693" s="1">
        <v>1483124</v>
      </c>
      <c r="K693" s="1">
        <v>7796718</v>
      </c>
      <c r="L693" s="1">
        <v>42063850</v>
      </c>
      <c r="M693" s="1">
        <v>227935202</v>
      </c>
      <c r="N693" s="1">
        <v>1249200000</v>
      </c>
      <c r="O693" s="1">
        <v>6885723286</v>
      </c>
      <c r="P693" s="1">
        <v>38191910202</v>
      </c>
      <c r="Q693" s="1">
        <v>212745279450</v>
      </c>
      <c r="R693" s="1">
        <v>1189535539092</v>
      </c>
      <c r="S693" s="1">
        <v>6670018572526</v>
      </c>
      <c r="T693" s="1">
        <v>37486875679680</v>
      </c>
      <c r="U693" s="1">
        <v>211061651700484</v>
      </c>
      <c r="V693" s="1">
        <v>1190026925345450</v>
      </c>
      <c r="W693" s="1">
        <v>6717168683554020</v>
      </c>
      <c r="X693" s="1">
        <v>3.7948506239850896E+16</v>
      </c>
      <c r="Y693" s="1">
        <v>2.1453559680628499E+17</v>
      </c>
      <c r="Z693" s="1">
        <v>1.2134898158562701E+18</v>
      </c>
      <c r="AA693" s="1">
        <v>6.8668000270985103E+18</v>
      </c>
      <c r="AB693" s="1">
        <v>3.8870014786544402E+19</v>
      </c>
      <c r="AC693" s="1">
        <v>2.2008281260038101E+20</v>
      </c>
      <c r="AD693" s="1">
        <v>1.2463629180697801E+21</v>
      </c>
      <c r="AE693" s="1">
        <v>7.0594520207175199E+21</v>
      </c>
      <c r="AF693" s="1">
        <v>3.9989942653821099E+22</v>
      </c>
      <c r="AG693" s="1">
        <v>2.2655431899728999E+23</v>
      </c>
      <c r="AH693" s="1">
        <v>1.2835909794795499E+24</v>
      </c>
    </row>
    <row r="694" spans="1:34" x14ac:dyDescent="0.2">
      <c r="A694" s="2">
        <f t="shared" si="10"/>
        <v>693</v>
      </c>
      <c r="B694" s="1">
        <v>32</v>
      </c>
      <c r="C694" s="1">
        <v>0</v>
      </c>
      <c r="D694" s="1">
        <v>180</v>
      </c>
      <c r="E694" s="1">
        <v>360</v>
      </c>
      <c r="F694" s="1">
        <v>2580</v>
      </c>
      <c r="G694" s="1">
        <v>10320</v>
      </c>
      <c r="H694" s="1">
        <v>56706</v>
      </c>
      <c r="I694" s="1">
        <v>278488</v>
      </c>
      <c r="J694" s="1">
        <v>1484852</v>
      </c>
      <c r="K694" s="1">
        <v>7807428</v>
      </c>
      <c r="L694" s="1">
        <v>42140210</v>
      </c>
      <c r="M694" s="1">
        <v>228415440</v>
      </c>
      <c r="N694" s="1">
        <v>1252305006</v>
      </c>
      <c r="O694" s="1">
        <v>6905096328</v>
      </c>
      <c r="P694" s="1">
        <v>38312895514</v>
      </c>
      <c r="Q694" s="1">
        <v>213490828530</v>
      </c>
      <c r="R694" s="1">
        <v>1194109437636</v>
      </c>
      <c r="S694" s="1">
        <v>6697877549918</v>
      </c>
      <c r="T694" s="1">
        <v>37655755612602</v>
      </c>
      <c r="U694" s="1">
        <v>212080331719710</v>
      </c>
      <c r="V694" s="1">
        <v>1196146834601190</v>
      </c>
      <c r="W694" s="1">
        <v>6753797715769780</v>
      </c>
      <c r="X694" s="1">
        <v>3.8167028548161504E+16</v>
      </c>
      <c r="Y694" s="1">
        <v>2.1583545436114899E+17</v>
      </c>
      <c r="Z694" s="1">
        <v>1.2212018816149801E+18</v>
      </c>
      <c r="AA694" s="1">
        <v>6.9124495473401098E+18</v>
      </c>
      <c r="AB694" s="1">
        <v>3.9139663137376403E+19</v>
      </c>
      <c r="AC694" s="1">
        <v>2.21672620250562E+20</v>
      </c>
      <c r="AD694" s="1">
        <v>1.25572031885141E+21</v>
      </c>
      <c r="AE694" s="1">
        <v>7.1144437605887E+21</v>
      </c>
      <c r="AF694" s="1">
        <v>4.0312666074640302E+22</v>
      </c>
      <c r="AG694" s="1">
        <v>2.2844581681203698E+23</v>
      </c>
      <c r="AH694" s="1">
        <v>1.29466406583708E+24</v>
      </c>
    </row>
    <row r="695" spans="1:34" x14ac:dyDescent="0.2">
      <c r="A695" s="2">
        <f t="shared" si="10"/>
        <v>694</v>
      </c>
      <c r="B695" s="1">
        <v>32</v>
      </c>
      <c r="C695" s="1">
        <v>0</v>
      </c>
      <c r="D695" s="1">
        <v>180</v>
      </c>
      <c r="E695" s="1">
        <v>360</v>
      </c>
      <c r="F695" s="1">
        <v>2580</v>
      </c>
      <c r="G695" s="1">
        <v>10320</v>
      </c>
      <c r="H695" s="1">
        <v>56724</v>
      </c>
      <c r="I695" s="1">
        <v>278712</v>
      </c>
      <c r="J695" s="1">
        <v>1486900</v>
      </c>
      <c r="K695" s="1">
        <v>7823628</v>
      </c>
      <c r="L695" s="1">
        <v>42257990</v>
      </c>
      <c r="M695" s="1">
        <v>229220904</v>
      </c>
      <c r="N695" s="1">
        <v>1257612540</v>
      </c>
      <c r="O695" s="1">
        <v>6939051860</v>
      </c>
      <c r="P695" s="1">
        <v>38525966596</v>
      </c>
      <c r="Q695" s="1">
        <v>214807574040</v>
      </c>
      <c r="R695" s="1">
        <v>1202159463060</v>
      </c>
      <c r="S695" s="1">
        <v>6746677806664</v>
      </c>
      <c r="T695" s="1">
        <v>37949723562624</v>
      </c>
      <c r="U695" s="1">
        <v>213842301233616</v>
      </c>
      <c r="V695" s="1">
        <v>1206665991308030</v>
      </c>
      <c r="W695" s="1">
        <v>6816395965935800</v>
      </c>
      <c r="X695" s="1">
        <v>3.85385523905122E+16</v>
      </c>
      <c r="Y695" s="1">
        <v>2.1803549361698701E+17</v>
      </c>
      <c r="Z695" s="1">
        <v>1.2342044397365801E+18</v>
      </c>
      <c r="AA695" s="1">
        <v>6.9891651448906097E+18</v>
      </c>
      <c r="AB695" s="1">
        <v>3.9591596768643203E+19</v>
      </c>
      <c r="AC695" s="1">
        <v>2.2433128953538301E+20</v>
      </c>
      <c r="AD695" s="1">
        <v>1.2713411165631899E+21</v>
      </c>
      <c r="AE695" s="1">
        <v>7.2061149577141499E+21</v>
      </c>
      <c r="AF695" s="1">
        <v>4.0850054644411702E+22</v>
      </c>
      <c r="AG695" s="1">
        <v>2.3159283932980299E+23</v>
      </c>
      <c r="AH695" s="1">
        <v>1.3130757500905901E+24</v>
      </c>
    </row>
    <row r="696" spans="1:34" x14ac:dyDescent="0.2">
      <c r="A696" s="2">
        <f t="shared" si="10"/>
        <v>695</v>
      </c>
      <c r="B696" s="1">
        <v>32</v>
      </c>
      <c r="C696" s="1">
        <v>0</v>
      </c>
      <c r="D696" s="1">
        <v>180</v>
      </c>
      <c r="E696" s="1">
        <v>360</v>
      </c>
      <c r="F696" s="1">
        <v>2580</v>
      </c>
      <c r="G696" s="1">
        <v>10320</v>
      </c>
      <c r="H696" s="1">
        <v>56724</v>
      </c>
      <c r="I696" s="1">
        <v>278656</v>
      </c>
      <c r="J696" s="1">
        <v>1486268</v>
      </c>
      <c r="K696" s="1">
        <v>7815726</v>
      </c>
      <c r="L696" s="1">
        <v>42192250</v>
      </c>
      <c r="M696" s="1">
        <v>228717016</v>
      </c>
      <c r="N696" s="1">
        <v>1254134292</v>
      </c>
      <c r="O696" s="1">
        <v>6916167362</v>
      </c>
      <c r="P696" s="1">
        <v>38381329866</v>
      </c>
      <c r="Q696" s="1">
        <v>213915515250</v>
      </c>
      <c r="R696" s="1">
        <v>1196755932332</v>
      </c>
      <c r="S696" s="1">
        <v>6714337053006</v>
      </c>
      <c r="T696" s="1">
        <v>37757774520078</v>
      </c>
      <c r="U696" s="1">
        <v>212709423821110</v>
      </c>
      <c r="V696" s="1">
        <v>1200004812284250</v>
      </c>
      <c r="W696" s="1">
        <v>6777324530500240</v>
      </c>
      <c r="X696" s="1">
        <v>3.83097328497802E+16</v>
      </c>
      <c r="Y696" s="1">
        <v>2.1669672402327802E+17</v>
      </c>
      <c r="Z696" s="1">
        <v>1.22637630434639E+18</v>
      </c>
      <c r="AA696" s="1">
        <v>6.9434094869075302E+18</v>
      </c>
      <c r="AB696" s="1">
        <v>3.9324225424800498E+19</v>
      </c>
      <c r="AC696" s="1">
        <v>2.2276926467272199E+20</v>
      </c>
      <c r="AD696" s="1">
        <v>1.26221754642636E+21</v>
      </c>
      <c r="AE696" s="1">
        <v>7.1528385236850799E+21</v>
      </c>
      <c r="AF696" s="1">
        <v>4.0539038417377296E+22</v>
      </c>
      <c r="AG696" s="1">
        <v>2.2977778091489799E+23</v>
      </c>
      <c r="AH696" s="1">
        <v>1.30248710899939E+24</v>
      </c>
    </row>
    <row r="697" spans="1:34" x14ac:dyDescent="0.2">
      <c r="A697" s="2">
        <f t="shared" si="10"/>
        <v>696</v>
      </c>
      <c r="B697" s="1">
        <v>32</v>
      </c>
      <c r="C697" s="1">
        <v>0</v>
      </c>
      <c r="D697" s="1">
        <v>180</v>
      </c>
      <c r="E697" s="1">
        <v>360</v>
      </c>
      <c r="F697" s="1">
        <v>2580</v>
      </c>
      <c r="G697" s="1">
        <v>10320</v>
      </c>
      <c r="H697" s="1">
        <v>56706</v>
      </c>
      <c r="I697" s="1">
        <v>278488</v>
      </c>
      <c r="J697" s="1">
        <v>1484732</v>
      </c>
      <c r="K697" s="1">
        <v>7804818</v>
      </c>
      <c r="L697" s="1">
        <v>42116480</v>
      </c>
      <c r="M697" s="1">
        <v>228219376</v>
      </c>
      <c r="N697" s="1">
        <v>1250921286</v>
      </c>
      <c r="O697" s="1">
        <v>6895810246</v>
      </c>
      <c r="P697" s="1">
        <v>38253800296</v>
      </c>
      <c r="Q697" s="1">
        <v>213124572720</v>
      </c>
      <c r="R697" s="1">
        <v>1191889087516</v>
      </c>
      <c r="S697" s="1">
        <v>6684595013494</v>
      </c>
      <c r="T697" s="1">
        <v>37577075075844</v>
      </c>
      <c r="U697" s="1">
        <v>211617167032206</v>
      </c>
      <c r="V697" s="1">
        <v>1193431889364320</v>
      </c>
      <c r="W697" s="1">
        <v>6737925170510110</v>
      </c>
      <c r="X697" s="1">
        <v>3.8074380553521E+16</v>
      </c>
      <c r="Y697" s="1">
        <v>2.1529514751548499E+17</v>
      </c>
      <c r="Z697" s="1">
        <v>1.21805230009811E+18</v>
      </c>
      <c r="AA697" s="1">
        <v>6.8940930418487798E+18</v>
      </c>
      <c r="AB697" s="1">
        <v>3.90326806597521E+19</v>
      </c>
      <c r="AC697" s="1">
        <v>2.2104910887841399E+20</v>
      </c>
      <c r="AD697" s="1">
        <v>1.25208632220445E+21</v>
      </c>
      <c r="AE697" s="1">
        <v>7.0932641616698697E+21</v>
      </c>
      <c r="AF697" s="1">
        <v>4.0189236054467797E+22</v>
      </c>
      <c r="AG697" s="1">
        <v>2.2772658768075898E+23</v>
      </c>
      <c r="AH697" s="1">
        <v>1.2904739065614499E+24</v>
      </c>
    </row>
    <row r="698" spans="1:34" x14ac:dyDescent="0.2">
      <c r="A698" s="2">
        <f t="shared" si="10"/>
        <v>697</v>
      </c>
      <c r="B698" s="1">
        <v>32</v>
      </c>
      <c r="C698" s="1">
        <v>0</v>
      </c>
      <c r="D698" s="1">
        <v>180</v>
      </c>
      <c r="E698" s="1">
        <v>360</v>
      </c>
      <c r="F698" s="1">
        <v>2580</v>
      </c>
      <c r="G698" s="1">
        <v>10320</v>
      </c>
      <c r="H698" s="1">
        <v>56676</v>
      </c>
      <c r="I698" s="1">
        <v>278320</v>
      </c>
      <c r="J698" s="1">
        <v>1482804</v>
      </c>
      <c r="K698" s="1">
        <v>7791642</v>
      </c>
      <c r="L698" s="1">
        <v>42015950</v>
      </c>
      <c r="M698" s="1">
        <v>227550906</v>
      </c>
      <c r="N698" s="1">
        <v>1246465836</v>
      </c>
      <c r="O698" s="1">
        <v>6867441880</v>
      </c>
      <c r="P698" s="1">
        <v>38075172252</v>
      </c>
      <c r="Q698" s="1">
        <v>212020813860</v>
      </c>
      <c r="R698" s="1">
        <v>1185131031492</v>
      </c>
      <c r="S698" s="1">
        <v>6643602286228</v>
      </c>
      <c r="T698" s="1">
        <v>37329939894108</v>
      </c>
      <c r="U698" s="1">
        <v>210135186705376</v>
      </c>
      <c r="V698" s="1">
        <v>1184580714910830</v>
      </c>
      <c r="W698" s="1">
        <v>6685240811333660</v>
      </c>
      <c r="X698" s="1">
        <v>3.77616589016284E+16</v>
      </c>
      <c r="Y698" s="1">
        <v>2.1344331117653501E+17</v>
      </c>
      <c r="Z698" s="1">
        <v>1.2071086404472399E+18</v>
      </c>
      <c r="AA698" s="1">
        <v>6.8295359353068001E+18</v>
      </c>
      <c r="AB698" s="1">
        <v>3.8652462015074697E+19</v>
      </c>
      <c r="AC698" s="1">
        <v>2.18812975073311E+20</v>
      </c>
      <c r="AD698" s="1">
        <v>1.2389524653188501E+21</v>
      </c>
      <c r="AE698" s="1">
        <v>7.0162160488960995E+21</v>
      </c>
      <c r="AF698" s="1">
        <v>3.9737749255309096E+22</v>
      </c>
      <c r="AG698" s="1">
        <v>2.25083728772931E+23</v>
      </c>
      <c r="AH698" s="1">
        <v>1.2750186169723399E+24</v>
      </c>
    </row>
    <row r="699" spans="1:34" x14ac:dyDescent="0.2">
      <c r="A699" s="2">
        <f t="shared" si="10"/>
        <v>698</v>
      </c>
      <c r="B699" s="1">
        <v>32</v>
      </c>
      <c r="C699" s="1">
        <v>0</v>
      </c>
      <c r="D699" s="1">
        <v>180</v>
      </c>
      <c r="E699" s="1">
        <v>360</v>
      </c>
      <c r="F699" s="1">
        <v>2580</v>
      </c>
      <c r="G699" s="1">
        <v>10320</v>
      </c>
      <c r="H699" s="1">
        <v>56658</v>
      </c>
      <c r="I699" s="1">
        <v>278208</v>
      </c>
      <c r="J699" s="1">
        <v>1481852</v>
      </c>
      <c r="K699" s="1">
        <v>7786188</v>
      </c>
      <c r="L699" s="1">
        <v>41981850</v>
      </c>
      <c r="M699" s="1">
        <v>227352312</v>
      </c>
      <c r="N699" s="1">
        <v>1245264054</v>
      </c>
      <c r="O699" s="1">
        <v>6860183278</v>
      </c>
      <c r="P699" s="1">
        <v>38030595944</v>
      </c>
      <c r="Q699" s="1">
        <v>211746311790</v>
      </c>
      <c r="R699" s="1">
        <v>1183435444716</v>
      </c>
      <c r="S699" s="1">
        <v>6633150320456</v>
      </c>
      <c r="T699" s="1">
        <v>37265709212544</v>
      </c>
      <c r="U699" s="1">
        <v>209742268518698</v>
      </c>
      <c r="V699" s="1">
        <v>1182188598411170</v>
      </c>
      <c r="W699" s="1">
        <v>6670748777156920</v>
      </c>
      <c r="X699" s="1">
        <v>3.76742705495734E+16</v>
      </c>
      <c r="Y699" s="1">
        <v>2.1291863836783002E+17</v>
      </c>
      <c r="Z699" s="1">
        <v>1.20397099038242E+18</v>
      </c>
      <c r="AA699" s="1">
        <v>6.8108390684143903E+18</v>
      </c>
      <c r="AB699" s="1">
        <v>3.8541405080983699E+19</v>
      </c>
      <c r="AC699" s="1">
        <v>2.18155187482458E+20</v>
      </c>
      <c r="AD699" s="1">
        <v>1.23506625955526E+21</v>
      </c>
      <c r="AE699" s="1">
        <v>6.9933080222915499E+21</v>
      </c>
      <c r="AF699" s="1">
        <v>3.9602983778058496E+22</v>
      </c>
      <c r="AG699" s="1">
        <v>2.2429233526248099E+23</v>
      </c>
      <c r="AH699" s="1">
        <v>1.2703786937355101E+24</v>
      </c>
    </row>
    <row r="700" spans="1:34" x14ac:dyDescent="0.2">
      <c r="A700" s="2">
        <f t="shared" si="10"/>
        <v>699</v>
      </c>
      <c r="B700" s="1">
        <v>32</v>
      </c>
      <c r="C700" s="1">
        <v>0</v>
      </c>
      <c r="D700" s="1">
        <v>180</v>
      </c>
      <c r="E700" s="1">
        <v>360</v>
      </c>
      <c r="F700" s="1">
        <v>2580</v>
      </c>
      <c r="G700" s="1">
        <v>10320</v>
      </c>
      <c r="H700" s="1">
        <v>56694</v>
      </c>
      <c r="I700" s="1">
        <v>278502</v>
      </c>
      <c r="J700" s="1">
        <v>1484716</v>
      </c>
      <c r="K700" s="1">
        <v>7807032</v>
      </c>
      <c r="L700" s="1">
        <v>42133610</v>
      </c>
      <c r="M700" s="1">
        <v>228372254</v>
      </c>
      <c r="N700" s="1">
        <v>1251993030</v>
      </c>
      <c r="O700" s="1">
        <v>6903243672</v>
      </c>
      <c r="P700" s="1">
        <v>38302123494</v>
      </c>
      <c r="Q700" s="1">
        <v>213433218960</v>
      </c>
      <c r="R700" s="1">
        <v>1193812948588</v>
      </c>
      <c r="S700" s="1">
        <v>6696445118086</v>
      </c>
      <c r="T700" s="1">
        <v>37649241888942</v>
      </c>
      <c r="U700" s="1">
        <v>212053473029656</v>
      </c>
      <c r="V700" s="1">
        <v>1196053493849010</v>
      </c>
      <c r="W700" s="1">
        <v>6753605821426990</v>
      </c>
      <c r="X700" s="1">
        <v>3.8167817072099504E+16</v>
      </c>
      <c r="Y700" s="1">
        <v>2.1585021591776602E+17</v>
      </c>
      <c r="Z700" s="1">
        <v>1.22134122464237E+18</v>
      </c>
      <c r="AA700" s="1">
        <v>6.9135379567362796E+18</v>
      </c>
      <c r="AB700" s="1">
        <v>3.9147422594787303E+19</v>
      </c>
      <c r="AC700" s="1">
        <v>2.2172503425977801E+20</v>
      </c>
      <c r="AD700" s="1">
        <v>1.2560619942501E+21</v>
      </c>
      <c r="AE700" s="1">
        <v>7.1166158887090997E+21</v>
      </c>
      <c r="AF700" s="1">
        <v>4.0326221553375998E+22</v>
      </c>
      <c r="AG700" s="1">
        <v>2.28529226477357E+23</v>
      </c>
      <c r="AH700" s="1">
        <v>1.2951716836131E+24</v>
      </c>
    </row>
    <row r="701" spans="1:34" x14ac:dyDescent="0.2">
      <c r="A701" s="2">
        <f t="shared" si="10"/>
        <v>700</v>
      </c>
      <c r="B701" s="1">
        <v>32</v>
      </c>
      <c r="C701" s="1">
        <v>0</v>
      </c>
      <c r="D701" s="1">
        <v>180</v>
      </c>
      <c r="E701" s="1">
        <v>360</v>
      </c>
      <c r="F701" s="1">
        <v>2580</v>
      </c>
      <c r="G701" s="1">
        <v>10320</v>
      </c>
      <c r="H701" s="1">
        <v>56694</v>
      </c>
      <c r="I701" s="1">
        <v>278474</v>
      </c>
      <c r="J701" s="1">
        <v>1484772</v>
      </c>
      <c r="K701" s="1">
        <v>7808724</v>
      </c>
      <c r="L701" s="1">
        <v>42154670</v>
      </c>
      <c r="M701" s="1">
        <v>228548276</v>
      </c>
      <c r="N701" s="1">
        <v>1253310258</v>
      </c>
      <c r="O701" s="1">
        <v>6912165780</v>
      </c>
      <c r="P701" s="1">
        <v>38359967028</v>
      </c>
      <c r="Q701" s="1">
        <v>213793999710</v>
      </c>
      <c r="R701" s="1">
        <v>1196016928964</v>
      </c>
      <c r="S701" s="1">
        <v>6709683881856</v>
      </c>
      <c r="T701" s="1">
        <v>37727972999778</v>
      </c>
      <c r="U701" s="1">
        <v>212518214585262</v>
      </c>
      <c r="V701" s="1">
        <v>1198784416770090</v>
      </c>
      <c r="W701" s="1">
        <v>6769603740341980</v>
      </c>
      <c r="X701" s="1">
        <v>3.8261363280355904E+16</v>
      </c>
      <c r="Y701" s="1">
        <v>2.16396604516112E+17</v>
      </c>
      <c r="Z701" s="1">
        <v>1.2245306685562801E+18</v>
      </c>
      <c r="AA701" s="1">
        <v>6.9321496860978903E+18</v>
      </c>
      <c r="AB701" s="1">
        <v>3.92560123427975E+19</v>
      </c>
      <c r="AC701" s="1">
        <v>2.22358537808749E+20</v>
      </c>
      <c r="AD701" s="1">
        <v>1.25975748641924E+21</v>
      </c>
      <c r="AE701" s="1">
        <v>7.1381708402185596E+21</v>
      </c>
      <c r="AF701" s="1">
        <v>4.0451927036091701E+22</v>
      </c>
      <c r="AG701" s="1">
        <v>2.2926217079222901E+23</v>
      </c>
      <c r="AH701" s="1">
        <v>1.2994441072070399E+24</v>
      </c>
    </row>
    <row r="702" spans="1:34" x14ac:dyDescent="0.2">
      <c r="A702" s="2">
        <f t="shared" si="10"/>
        <v>701</v>
      </c>
      <c r="B702" s="1">
        <v>32</v>
      </c>
      <c r="C702" s="1">
        <v>0</v>
      </c>
      <c r="D702" s="1">
        <v>180</v>
      </c>
      <c r="E702" s="1">
        <v>360</v>
      </c>
      <c r="F702" s="1">
        <v>2580</v>
      </c>
      <c r="G702" s="1">
        <v>10320</v>
      </c>
      <c r="H702" s="1">
        <v>56694</v>
      </c>
      <c r="I702" s="1">
        <v>278502</v>
      </c>
      <c r="J702" s="1">
        <v>1484644</v>
      </c>
      <c r="K702" s="1">
        <v>7806492</v>
      </c>
      <c r="L702" s="1">
        <v>42128240</v>
      </c>
      <c r="M702" s="1">
        <v>228333732</v>
      </c>
      <c r="N702" s="1">
        <v>1251712206</v>
      </c>
      <c r="O702" s="1">
        <v>6901366082</v>
      </c>
      <c r="P702" s="1">
        <v>38289764182</v>
      </c>
      <c r="Q702" s="1">
        <v>213354406320</v>
      </c>
      <c r="R702" s="1">
        <v>1193317325588</v>
      </c>
      <c r="S702" s="1">
        <v>6693374798780</v>
      </c>
      <c r="T702" s="1">
        <v>37630401702726</v>
      </c>
      <c r="U702" s="1">
        <v>211938843906140</v>
      </c>
      <c r="V702" s="1">
        <v>1195360477214860</v>
      </c>
      <c r="W702" s="1">
        <v>6749438678691760</v>
      </c>
      <c r="X702" s="1">
        <v>3.8142869658611E+16</v>
      </c>
      <c r="Y702" s="1">
        <v>2.1570142229954099E+17</v>
      </c>
      <c r="Z702" s="1">
        <v>1.2204565889802199E+18</v>
      </c>
      <c r="AA702" s="1">
        <v>6.90829290871377E+18</v>
      </c>
      <c r="AB702" s="1">
        <v>3.9116398853227799E+19</v>
      </c>
      <c r="AC702" s="1">
        <v>2.2154192034108899E+20</v>
      </c>
      <c r="AD702" s="1">
        <v>1.2549832117433999E+21</v>
      </c>
      <c r="AE702" s="1">
        <v>7.1102711054096799E+21</v>
      </c>
      <c r="AF702" s="1">
        <v>4.0288961626419904E+22</v>
      </c>
      <c r="AG702" s="1">
        <v>2.2831071689510399E+23</v>
      </c>
      <c r="AH702" s="1">
        <v>1.2938918467862E+24</v>
      </c>
    </row>
    <row r="703" spans="1:34" x14ac:dyDescent="0.2">
      <c r="A703" s="2">
        <f t="shared" si="10"/>
        <v>702</v>
      </c>
      <c r="B703" s="1">
        <v>32</v>
      </c>
      <c r="C703" s="1">
        <v>0</v>
      </c>
      <c r="D703" s="1">
        <v>180</v>
      </c>
      <c r="E703" s="1">
        <v>360</v>
      </c>
      <c r="F703" s="1">
        <v>2580</v>
      </c>
      <c r="G703" s="1">
        <v>10320</v>
      </c>
      <c r="H703" s="1">
        <v>56688</v>
      </c>
      <c r="I703" s="1">
        <v>278376</v>
      </c>
      <c r="J703" s="1">
        <v>1484076</v>
      </c>
      <c r="K703" s="1">
        <v>7804062</v>
      </c>
      <c r="L703" s="1">
        <v>42122320</v>
      </c>
      <c r="M703" s="1">
        <v>228333006</v>
      </c>
      <c r="N703" s="1">
        <v>1251815088</v>
      </c>
      <c r="O703" s="1">
        <v>6902045436</v>
      </c>
      <c r="P703" s="1">
        <v>38291399466</v>
      </c>
      <c r="Q703" s="1">
        <v>213338797980</v>
      </c>
      <c r="R703" s="1">
        <v>1193031995900</v>
      </c>
      <c r="S703" s="1">
        <v>6690424499202</v>
      </c>
      <c r="T703" s="1">
        <v>37605295896054</v>
      </c>
      <c r="U703" s="1">
        <v>211746435947410</v>
      </c>
      <c r="V703" s="1">
        <v>1193979684353820</v>
      </c>
      <c r="W703" s="1">
        <v>6739969884169010</v>
      </c>
      <c r="X703" s="1">
        <v>3.8080050732029504E+16</v>
      </c>
      <c r="Y703" s="1">
        <v>2.1529497518731101E+17</v>
      </c>
      <c r="Z703" s="1">
        <v>1.21787750021261E+18</v>
      </c>
      <c r="AA703" s="1">
        <v>6.8921778914795305E+18</v>
      </c>
      <c r="AB703" s="1">
        <v>3.9016947893199004E+19</v>
      </c>
      <c r="AC703" s="1">
        <v>2.2093434061506799E+20</v>
      </c>
      <c r="AD703" s="1">
        <v>1.2513019589397399E+21</v>
      </c>
      <c r="AE703" s="1">
        <v>7.08811952055006E+21</v>
      </c>
      <c r="AF703" s="1">
        <v>4.01564279118686E+22</v>
      </c>
      <c r="AG703" s="1">
        <v>2.27521564268305E+23</v>
      </c>
      <c r="AH703" s="1">
        <v>1.28921196239645E+24</v>
      </c>
    </row>
    <row r="704" spans="1:34" x14ac:dyDescent="0.2">
      <c r="A704" s="2">
        <f t="shared" si="10"/>
        <v>703</v>
      </c>
      <c r="B704" s="1">
        <v>32</v>
      </c>
      <c r="C704" s="1">
        <v>0</v>
      </c>
      <c r="D704" s="1">
        <v>180</v>
      </c>
      <c r="E704" s="1">
        <v>360</v>
      </c>
      <c r="F704" s="1">
        <v>2580</v>
      </c>
      <c r="G704" s="1">
        <v>10320</v>
      </c>
      <c r="H704" s="1">
        <v>56658</v>
      </c>
      <c r="I704" s="1">
        <v>278208</v>
      </c>
      <c r="J704" s="1">
        <v>1482324</v>
      </c>
      <c r="K704" s="1">
        <v>7793064</v>
      </c>
      <c r="L704" s="1">
        <v>42043410</v>
      </c>
      <c r="M704" s="1">
        <v>227833914</v>
      </c>
      <c r="N704" s="1">
        <v>1248593454</v>
      </c>
      <c r="O704" s="1">
        <v>6881998240</v>
      </c>
      <c r="P704" s="1">
        <v>38166953592</v>
      </c>
      <c r="Q704" s="1">
        <v>212576788890</v>
      </c>
      <c r="R704" s="1">
        <v>1188390470756</v>
      </c>
      <c r="S704" s="1">
        <v>6662346442844</v>
      </c>
      <c r="T704" s="1">
        <v>37436200639248</v>
      </c>
      <c r="U704" s="1">
        <v>210732491053920</v>
      </c>
      <c r="V704" s="1">
        <v>1187920576080430</v>
      </c>
      <c r="W704" s="1">
        <v>6703873413210810</v>
      </c>
      <c r="X704" s="1">
        <v>3.78655755057152E+16</v>
      </c>
      <c r="Y704" s="1">
        <v>2.14023612125468E+17</v>
      </c>
      <c r="Z704" s="1">
        <v>1.2103567801829399E+18</v>
      </c>
      <c r="AA704" s="1">
        <v>6.8477724040323901E+18</v>
      </c>
      <c r="AB704" s="1">
        <v>3.8755201917556802E+19</v>
      </c>
      <c r="AC704" s="1">
        <v>2.19393865652844E+20</v>
      </c>
      <c r="AD704" s="1">
        <v>1.24224845132184E+21</v>
      </c>
      <c r="AE704" s="1">
        <v>7.0349803277748797E+21</v>
      </c>
      <c r="AF704" s="1">
        <v>3.9844904260102397E+22</v>
      </c>
      <c r="AG704" s="1">
        <v>2.2569732420628699E+23</v>
      </c>
      <c r="AH704" s="1">
        <v>1.2785405843419001E+24</v>
      </c>
    </row>
    <row r="705" spans="1:34" x14ac:dyDescent="0.2">
      <c r="A705" s="2">
        <f t="shared" si="10"/>
        <v>704</v>
      </c>
      <c r="B705" s="1">
        <v>32</v>
      </c>
      <c r="C705" s="1">
        <v>0</v>
      </c>
      <c r="D705" s="1">
        <v>180</v>
      </c>
      <c r="E705" s="1">
        <v>360</v>
      </c>
      <c r="F705" s="1">
        <v>2580</v>
      </c>
      <c r="G705" s="1">
        <v>10320</v>
      </c>
      <c r="H705" s="1">
        <v>56688</v>
      </c>
      <c r="I705" s="1">
        <v>278376</v>
      </c>
      <c r="J705" s="1">
        <v>1483756</v>
      </c>
      <c r="K705" s="1">
        <v>7801614</v>
      </c>
      <c r="L705" s="1">
        <v>42098420</v>
      </c>
      <c r="M705" s="1">
        <v>228166422</v>
      </c>
      <c r="N705" s="1">
        <v>1250630352</v>
      </c>
      <c r="O705" s="1">
        <v>6894366830</v>
      </c>
      <c r="P705" s="1">
        <v>38242199140</v>
      </c>
      <c r="Q705" s="1">
        <v>213033678540</v>
      </c>
      <c r="R705" s="1">
        <v>1191160725836</v>
      </c>
      <c r="S705" s="1">
        <v>6679104337242</v>
      </c>
      <c r="T705" s="1">
        <v>37537303001370</v>
      </c>
      <c r="U705" s="1">
        <v>211340707343726</v>
      </c>
      <c r="V705" s="1">
        <v>1191568754611440</v>
      </c>
      <c r="W705" s="1">
        <v>6725692864556420</v>
      </c>
      <c r="X705" s="1">
        <v>3.79957151979656E+16</v>
      </c>
      <c r="Y705" s="1">
        <v>2.14797799638456E+17</v>
      </c>
      <c r="Z705" s="1">
        <v>1.2149511932358799E+18</v>
      </c>
      <c r="AA705" s="1">
        <v>6.8749770043952302E+18</v>
      </c>
      <c r="AB705" s="1">
        <v>3.89159557234234E+19</v>
      </c>
      <c r="AC705" s="1">
        <v>2.20341981117183E+20</v>
      </c>
      <c r="AD705" s="1">
        <v>1.2478307242745901E+21</v>
      </c>
      <c r="AE705" s="1">
        <v>7.0677954328676197E+21</v>
      </c>
      <c r="AF705" s="1">
        <v>4.0037526503500303E+22</v>
      </c>
      <c r="AG705" s="1">
        <v>2.2682649670738701E+23</v>
      </c>
      <c r="AH705" s="1">
        <v>1.2851518000968201E+24</v>
      </c>
    </row>
    <row r="706" spans="1:34" x14ac:dyDescent="0.2">
      <c r="A706" s="2">
        <f t="shared" si="10"/>
        <v>705</v>
      </c>
      <c r="B706" s="1">
        <v>32</v>
      </c>
      <c r="C706" s="1">
        <v>0</v>
      </c>
      <c r="D706" s="1">
        <v>180</v>
      </c>
      <c r="E706" s="1">
        <v>360</v>
      </c>
      <c r="F706" s="1">
        <v>2580</v>
      </c>
      <c r="G706" s="1">
        <v>10320</v>
      </c>
      <c r="H706" s="1">
        <v>56688</v>
      </c>
      <c r="I706" s="1">
        <v>278376</v>
      </c>
      <c r="J706" s="1">
        <v>1483492</v>
      </c>
      <c r="K706" s="1">
        <v>7797852</v>
      </c>
      <c r="L706" s="1">
        <v>42065480</v>
      </c>
      <c r="M706" s="1">
        <v>227907900</v>
      </c>
      <c r="N706" s="1">
        <v>1248848136</v>
      </c>
      <c r="O706" s="1">
        <v>6882616780</v>
      </c>
      <c r="P706" s="1">
        <v>38168374802</v>
      </c>
      <c r="Q706" s="1">
        <v>212580303870</v>
      </c>
      <c r="R706" s="1">
        <v>1188432667284</v>
      </c>
      <c r="S706" s="1">
        <v>6662876281980</v>
      </c>
      <c r="T706" s="1">
        <v>37441626462024</v>
      </c>
      <c r="U706" s="1">
        <v>210779605122690</v>
      </c>
      <c r="V706" s="1">
        <v>1188290114752520</v>
      </c>
      <c r="W706" s="1">
        <v>6706574681023750</v>
      </c>
      <c r="X706" s="1">
        <v>3.7884368377335504E+16</v>
      </c>
      <c r="Y706" s="1">
        <v>2.1414964800855699E+17</v>
      </c>
      <c r="Z706" s="1">
        <v>1.21117892258544E+18</v>
      </c>
      <c r="AA706" s="1">
        <v>6.8530209101036902E+18</v>
      </c>
      <c r="AB706" s="1">
        <v>3.8788142767680897E+19</v>
      </c>
      <c r="AC706" s="1">
        <v>2.19597810925427E+20</v>
      </c>
      <c r="AD706" s="1">
        <v>1.24349726897951E+21</v>
      </c>
      <c r="AE706" s="1">
        <v>7.0425585277652005E+21</v>
      </c>
      <c r="AF706" s="1">
        <v>3.9890550582032703E+22</v>
      </c>
      <c r="AG706" s="1">
        <v>2.2597057996690199E+23</v>
      </c>
      <c r="AH706" s="1">
        <v>1.2801680078213801E+24</v>
      </c>
    </row>
    <row r="707" spans="1:34" x14ac:dyDescent="0.2">
      <c r="A707" s="2">
        <f t="shared" si="10"/>
        <v>706</v>
      </c>
      <c r="B707" s="1">
        <v>32</v>
      </c>
      <c r="C707" s="1">
        <v>0</v>
      </c>
      <c r="D707" s="1">
        <v>180</v>
      </c>
      <c r="E707" s="1">
        <v>360</v>
      </c>
      <c r="F707" s="1">
        <v>2580</v>
      </c>
      <c r="G707" s="1">
        <v>10320</v>
      </c>
      <c r="H707" s="1">
        <v>56658</v>
      </c>
      <c r="I707" s="1">
        <v>278208</v>
      </c>
      <c r="J707" s="1">
        <v>1481836</v>
      </c>
      <c r="K707" s="1">
        <v>7787610</v>
      </c>
      <c r="L707" s="1">
        <v>41993590</v>
      </c>
      <c r="M707" s="1">
        <v>227456922</v>
      </c>
      <c r="N707" s="1">
        <v>1245956778</v>
      </c>
      <c r="O707" s="1">
        <v>6864650468</v>
      </c>
      <c r="P707" s="1">
        <v>38056846490</v>
      </c>
      <c r="Q707" s="1">
        <v>211896066930</v>
      </c>
      <c r="R707" s="1">
        <v>1184254467148</v>
      </c>
      <c r="S707" s="1">
        <v>6637525707424</v>
      </c>
      <c r="T707" s="1">
        <v>37288502272632</v>
      </c>
      <c r="U707" s="1">
        <v>209858771882546</v>
      </c>
      <c r="V707" s="1">
        <v>1182772823161130</v>
      </c>
      <c r="W707" s="1">
        <v>6673627621068510</v>
      </c>
      <c r="X707" s="1">
        <v>3.76881972965526E+16</v>
      </c>
      <c r="Y707" s="1">
        <v>2.1298469445109299E+17</v>
      </c>
      <c r="Z707" s="1">
        <v>1.2042771482226401E+18</v>
      </c>
      <c r="AA707" s="1">
        <v>6.8122179112624302E+18</v>
      </c>
      <c r="AB707" s="1">
        <v>3.8547378254862098E+19</v>
      </c>
      <c r="AC707" s="1">
        <v>2.18179606630829E+20</v>
      </c>
      <c r="AD707" s="1">
        <v>1.2351566454182201E+21</v>
      </c>
      <c r="AE707" s="1">
        <v>6.9935772256288197E+21</v>
      </c>
      <c r="AF707" s="1">
        <v>3.9603283585100696E+22</v>
      </c>
      <c r="AG707" s="1">
        <v>2.2428786720344399E+23</v>
      </c>
      <c r="AH707" s="1">
        <v>1.2703223885403301E+24</v>
      </c>
    </row>
    <row r="708" spans="1:34" x14ac:dyDescent="0.2">
      <c r="A708" s="2">
        <f t="shared" ref="A708:A771" si="11">A707+1</f>
        <v>707</v>
      </c>
      <c r="B708" s="1">
        <v>32</v>
      </c>
      <c r="C708" s="1">
        <v>0</v>
      </c>
      <c r="D708" s="1">
        <v>180</v>
      </c>
      <c r="E708" s="1">
        <v>360</v>
      </c>
      <c r="F708" s="1">
        <v>2580</v>
      </c>
      <c r="G708" s="1">
        <v>10320</v>
      </c>
      <c r="H708" s="1">
        <v>56814</v>
      </c>
      <c r="I708" s="1">
        <v>279384</v>
      </c>
      <c r="J708" s="1">
        <v>1493604</v>
      </c>
      <c r="K708" s="1">
        <v>7870428</v>
      </c>
      <c r="L708" s="1">
        <v>42599230</v>
      </c>
      <c r="M708" s="1">
        <v>231475156</v>
      </c>
      <c r="N708" s="1">
        <v>1272428646</v>
      </c>
      <c r="O708" s="1">
        <v>7033115752</v>
      </c>
      <c r="P708" s="1">
        <v>39116977898</v>
      </c>
      <c r="Q708" s="1">
        <v>218464861740</v>
      </c>
      <c r="R708" s="1">
        <v>1224607396068</v>
      </c>
      <c r="S708" s="1">
        <v>6883341334072</v>
      </c>
      <c r="T708" s="1">
        <v>38776995436884</v>
      </c>
      <c r="U708" s="1">
        <v>218824729704064</v>
      </c>
      <c r="V708" s="1">
        <v>1236553026218070</v>
      </c>
      <c r="W708" s="1">
        <v>6995045562033000</v>
      </c>
      <c r="X708" s="1">
        <v>3.9603262289894896E+16</v>
      </c>
      <c r="Y708" s="1">
        <v>2.2436438056920701E+17</v>
      </c>
      <c r="Z708" s="1">
        <v>1.27173873435922E+18</v>
      </c>
      <c r="AA708" s="1">
        <v>7.2113121008551598E+18</v>
      </c>
      <c r="AB708" s="1">
        <v>4.0903960783318598E+19</v>
      </c>
      <c r="AC708" s="1">
        <v>2.3207135610979602E+20</v>
      </c>
      <c r="AD708" s="1">
        <v>1.3169212382996301E+21</v>
      </c>
      <c r="AE708" s="1">
        <v>7.4741560083017305E+21</v>
      </c>
      <c r="AF708" s="1">
        <v>4.2424290379512802E+22</v>
      </c>
      <c r="AG708" s="1">
        <v>2.40827532311018E+23</v>
      </c>
      <c r="AH708" s="1">
        <v>1.3671880731490399E+24</v>
      </c>
    </row>
    <row r="709" spans="1:34" x14ac:dyDescent="0.2">
      <c r="A709" s="2">
        <f t="shared" si="11"/>
        <v>708</v>
      </c>
      <c r="B709" s="1">
        <v>32</v>
      </c>
      <c r="C709" s="1">
        <v>0</v>
      </c>
      <c r="D709" s="1">
        <v>180</v>
      </c>
      <c r="E709" s="1">
        <v>360</v>
      </c>
      <c r="F709" s="1">
        <v>2580</v>
      </c>
      <c r="G709" s="1">
        <v>10320</v>
      </c>
      <c r="H709" s="1">
        <v>56694</v>
      </c>
      <c r="I709" s="1">
        <v>278418</v>
      </c>
      <c r="J709" s="1">
        <v>1485724</v>
      </c>
      <c r="K709" s="1">
        <v>7819326</v>
      </c>
      <c r="L709" s="1">
        <v>42254280</v>
      </c>
      <c r="M709" s="1">
        <v>229289918</v>
      </c>
      <c r="N709" s="1">
        <v>1258406490</v>
      </c>
      <c r="O709" s="1">
        <v>6944986802</v>
      </c>
      <c r="P709" s="1">
        <v>38563584246</v>
      </c>
      <c r="Q709" s="1">
        <v>215024091090</v>
      </c>
      <c r="R709" s="1">
        <v>1203318200748</v>
      </c>
      <c r="S709" s="1">
        <v>6752507858608</v>
      </c>
      <c r="T709" s="1">
        <v>37977181285116</v>
      </c>
      <c r="U709" s="1">
        <v>213961391029388</v>
      </c>
      <c r="V709" s="1">
        <v>1207118414029420</v>
      </c>
      <c r="W709" s="1">
        <v>6817667645147790</v>
      </c>
      <c r="X709" s="1">
        <v>3.85384747858068E+16</v>
      </c>
      <c r="Y709" s="1">
        <v>2.1799489109691299E+17</v>
      </c>
      <c r="Z709" s="1">
        <v>1.2337562649763799E+18</v>
      </c>
      <c r="AA709" s="1">
        <v>6.98545452722223E+18</v>
      </c>
      <c r="AB709" s="1">
        <v>3.9564332126581801E+19</v>
      </c>
      <c r="AC709" s="1">
        <v>2.2414373906968301E+20</v>
      </c>
      <c r="AD709" s="1">
        <v>1.2701037779389999E+21</v>
      </c>
      <c r="AE709" s="1">
        <v>7.1981829125536995E+21</v>
      </c>
      <c r="AF709" s="1">
        <v>4.0800252842683499E+22</v>
      </c>
      <c r="AG709" s="1">
        <v>2.3128500666527001E+23</v>
      </c>
      <c r="AH709" s="1">
        <v>1.3111958028085701E+24</v>
      </c>
    </row>
    <row r="710" spans="1:34" x14ac:dyDescent="0.2">
      <c r="A710" s="2">
        <f t="shared" si="11"/>
        <v>709</v>
      </c>
      <c r="B710" s="1">
        <v>32</v>
      </c>
      <c r="C710" s="1">
        <v>0</v>
      </c>
      <c r="D710" s="1">
        <v>180</v>
      </c>
      <c r="E710" s="1">
        <v>360</v>
      </c>
      <c r="F710" s="1">
        <v>2580</v>
      </c>
      <c r="G710" s="1">
        <v>10320</v>
      </c>
      <c r="H710" s="1">
        <v>56724</v>
      </c>
      <c r="I710" s="1">
        <v>278544</v>
      </c>
      <c r="J710" s="1">
        <v>1487028</v>
      </c>
      <c r="K710" s="1">
        <v>7826292</v>
      </c>
      <c r="L710" s="1">
        <v>42303360</v>
      </c>
      <c r="M710" s="1">
        <v>229584124</v>
      </c>
      <c r="N710" s="1">
        <v>1260311268</v>
      </c>
      <c r="O710" s="1">
        <v>6956862328</v>
      </c>
      <c r="P710" s="1">
        <v>38638780850</v>
      </c>
      <c r="Q710" s="1">
        <v>215494360680</v>
      </c>
      <c r="R710" s="1">
        <v>1206254528724</v>
      </c>
      <c r="S710" s="1">
        <v>6770698436336</v>
      </c>
      <c r="T710" s="1">
        <v>38089261719384</v>
      </c>
      <c r="U710" s="1">
        <v>214647528154556</v>
      </c>
      <c r="V710" s="1">
        <v>1211295637668680</v>
      </c>
      <c r="W710" s="1">
        <v>6842963510894220</v>
      </c>
      <c r="X710" s="1">
        <v>3.8690936712033696E+16</v>
      </c>
      <c r="Y710" s="1">
        <v>2.1890986915613699E+17</v>
      </c>
      <c r="Z710" s="1">
        <v>1.23922652123775E+18</v>
      </c>
      <c r="AA710" s="1">
        <v>7.0180479433672499E+18</v>
      </c>
      <c r="AB710" s="1">
        <v>3.9757949387957101E+19</v>
      </c>
      <c r="AC710" s="1">
        <v>2.2529082279017198E+20</v>
      </c>
      <c r="AD710" s="1">
        <v>1.27688350333968E+21</v>
      </c>
      <c r="AE710" s="1">
        <v>7.2381688533103495E+21</v>
      </c>
      <c r="AF710" s="1">
        <v>4.1035637949452404E+22</v>
      </c>
      <c r="AG710" s="1">
        <v>2.3266829385082099E+23</v>
      </c>
      <c r="AH710" s="1">
        <v>1.3193125414874001E+24</v>
      </c>
    </row>
    <row r="711" spans="1:34" x14ac:dyDescent="0.2">
      <c r="A711" s="2">
        <f t="shared" si="11"/>
        <v>710</v>
      </c>
      <c r="B711" s="1">
        <v>32</v>
      </c>
      <c r="C711" s="1">
        <v>0</v>
      </c>
      <c r="D711" s="1">
        <v>180</v>
      </c>
      <c r="E711" s="1">
        <v>360</v>
      </c>
      <c r="F711" s="1">
        <v>2580</v>
      </c>
      <c r="G711" s="1">
        <v>10320</v>
      </c>
      <c r="H711" s="1">
        <v>56694</v>
      </c>
      <c r="I711" s="1">
        <v>278376</v>
      </c>
      <c r="J711" s="1">
        <v>1485364</v>
      </c>
      <c r="K711" s="1">
        <v>7815744</v>
      </c>
      <c r="L711" s="1">
        <v>42228890</v>
      </c>
      <c r="M711" s="1">
        <v>229109144</v>
      </c>
      <c r="N711" s="1">
        <v>1257241326</v>
      </c>
      <c r="O711" s="1">
        <v>6937580234</v>
      </c>
      <c r="P711" s="1">
        <v>38518173888</v>
      </c>
      <c r="Q711" s="1">
        <v>214748782440</v>
      </c>
      <c r="R711" s="1">
        <v>1201673412884</v>
      </c>
      <c r="S711" s="1">
        <v>6742745594226</v>
      </c>
      <c r="T711" s="1">
        <v>37919598022092</v>
      </c>
      <c r="U711" s="1">
        <v>213622836786814</v>
      </c>
      <c r="V711" s="1">
        <v>1205132986168090</v>
      </c>
      <c r="W711" s="1">
        <v>6806040514450900</v>
      </c>
      <c r="X711" s="1">
        <v>3.8470448916561696E+16</v>
      </c>
      <c r="Y711" s="1">
        <v>2.1759710709044602E+17</v>
      </c>
      <c r="Z711" s="1">
        <v>1.2314310018759401E+18</v>
      </c>
      <c r="AA711" s="1">
        <v>6.9718649864881101E+18</v>
      </c>
      <c r="AB711" s="1">
        <v>3.9484924688791601E+19</v>
      </c>
      <c r="AC711" s="1">
        <v>2.2367981931780099E+20</v>
      </c>
      <c r="AD711" s="1">
        <v>1.2673939763400501E+21</v>
      </c>
      <c r="AE711" s="1">
        <v>7.1823584886881497E+21</v>
      </c>
      <c r="AF711" s="1">
        <v>4.07078694091548E+22</v>
      </c>
      <c r="AG711" s="1">
        <v>2.30745848156445E+23</v>
      </c>
      <c r="AH711" s="1">
        <v>1.3080503956377899E+24</v>
      </c>
    </row>
    <row r="712" spans="1:34" x14ac:dyDescent="0.2">
      <c r="A712" s="2">
        <f t="shared" si="11"/>
        <v>711</v>
      </c>
      <c r="B712" s="1">
        <v>32</v>
      </c>
      <c r="C712" s="1">
        <v>0</v>
      </c>
      <c r="D712" s="1">
        <v>180</v>
      </c>
      <c r="E712" s="1">
        <v>360</v>
      </c>
      <c r="F712" s="1">
        <v>2580</v>
      </c>
      <c r="G712" s="1">
        <v>10320</v>
      </c>
      <c r="H712" s="1">
        <v>56694</v>
      </c>
      <c r="I712" s="1">
        <v>278460</v>
      </c>
      <c r="J712" s="1">
        <v>1486212</v>
      </c>
      <c r="K712" s="1">
        <v>7823466</v>
      </c>
      <c r="L712" s="1">
        <v>42286430</v>
      </c>
      <c r="M712" s="1">
        <v>229508972</v>
      </c>
      <c r="N712" s="1">
        <v>1259855154</v>
      </c>
      <c r="O712" s="1">
        <v>6954076870</v>
      </c>
      <c r="P712" s="1">
        <v>38619627590</v>
      </c>
      <c r="Q712" s="1">
        <v>215362040580</v>
      </c>
      <c r="R712" s="1">
        <v>1205335752948</v>
      </c>
      <c r="S712" s="1">
        <v>6764437625710</v>
      </c>
      <c r="T712" s="1">
        <v>38047366903026</v>
      </c>
      <c r="U712" s="1">
        <v>214372670368084</v>
      </c>
      <c r="V712" s="1">
        <v>1209523305050410</v>
      </c>
      <c r="W712" s="1">
        <v>6831709963639360</v>
      </c>
      <c r="X712" s="1">
        <v>3.8620413659192304E+16</v>
      </c>
      <c r="Y712" s="1">
        <v>2.1847285910703002E+17</v>
      </c>
      <c r="Z712" s="1">
        <v>1.23654416831602E+18</v>
      </c>
      <c r="AA712" s="1">
        <v>7.0017164187949199E+18</v>
      </c>
      <c r="AB712" s="1">
        <v>3.9659195173439496E+19</v>
      </c>
      <c r="AC712" s="1">
        <v>2.2469715009702101E+20</v>
      </c>
      <c r="AD712" s="1">
        <v>1.2733323019394199E+21</v>
      </c>
      <c r="AE712" s="1">
        <v>7.2170167446484099E+21</v>
      </c>
      <c r="AF712" s="1">
        <v>4.0910108587866003E+22</v>
      </c>
      <c r="AG712" s="1">
        <v>2.3192566633957201E+23</v>
      </c>
      <c r="AH712" s="1">
        <v>1.31493110650613E+24</v>
      </c>
    </row>
    <row r="713" spans="1:34" x14ac:dyDescent="0.2">
      <c r="A713" s="2">
        <f t="shared" si="11"/>
        <v>712</v>
      </c>
      <c r="B713" s="1">
        <v>32</v>
      </c>
      <c r="C713" s="1">
        <v>0</v>
      </c>
      <c r="D713" s="1">
        <v>180</v>
      </c>
      <c r="E713" s="1">
        <v>360</v>
      </c>
      <c r="F713" s="1">
        <v>2580</v>
      </c>
      <c r="G713" s="1">
        <v>10320</v>
      </c>
      <c r="H713" s="1">
        <v>56712</v>
      </c>
      <c r="I713" s="1">
        <v>278558</v>
      </c>
      <c r="J713" s="1">
        <v>1487020</v>
      </c>
      <c r="K713" s="1">
        <v>7828398</v>
      </c>
      <c r="L713" s="1">
        <v>42321070</v>
      </c>
      <c r="M713" s="1">
        <v>229738564</v>
      </c>
      <c r="N713" s="1">
        <v>1261402092</v>
      </c>
      <c r="O713" s="1">
        <v>6964284080</v>
      </c>
      <c r="P713" s="1">
        <v>38686261318</v>
      </c>
      <c r="Q713" s="1">
        <v>215790732330</v>
      </c>
      <c r="R713" s="1">
        <v>1208060070652</v>
      </c>
      <c r="S713" s="1">
        <v>6781556275578</v>
      </c>
      <c r="T713" s="1">
        <v>38153876437092</v>
      </c>
      <c r="U713" s="1">
        <v>215029676714456</v>
      </c>
      <c r="V713" s="1">
        <v>1213545728753950</v>
      </c>
      <c r="W713" s="1">
        <v>6856176728897400</v>
      </c>
      <c r="X713" s="1">
        <v>3.87683920836376E+16</v>
      </c>
      <c r="Y713" s="1">
        <v>2.1936343861144701E+17</v>
      </c>
      <c r="Z713" s="1">
        <v>1.2418808332421901E+18</v>
      </c>
      <c r="AA713" s="1">
        <v>7.0335748569627003E+18</v>
      </c>
      <c r="AB713" s="1">
        <v>3.9848750752249897E+19</v>
      </c>
      <c r="AC713" s="1">
        <v>2.2582170021346499E+20</v>
      </c>
      <c r="AD713" s="1">
        <v>1.27998655612065E+21</v>
      </c>
      <c r="AE713" s="1">
        <v>7.2563016711756495E+21</v>
      </c>
      <c r="AF713" s="1">
        <v>4.1141564570064801E+22</v>
      </c>
      <c r="AG713" s="1">
        <v>2.3328686531000299E+23</v>
      </c>
      <c r="AH713" s="1">
        <v>1.32292332647812E+24</v>
      </c>
    </row>
    <row r="714" spans="1:34" x14ac:dyDescent="0.2">
      <c r="A714" s="2">
        <f t="shared" si="11"/>
        <v>713</v>
      </c>
      <c r="B714" s="1">
        <v>32</v>
      </c>
      <c r="C714" s="1">
        <v>0</v>
      </c>
      <c r="D714" s="1">
        <v>180</v>
      </c>
      <c r="E714" s="1">
        <v>360</v>
      </c>
      <c r="F714" s="1">
        <v>2580</v>
      </c>
      <c r="G714" s="1">
        <v>10320</v>
      </c>
      <c r="H714" s="1">
        <v>56676</v>
      </c>
      <c r="I714" s="1">
        <v>278236</v>
      </c>
      <c r="J714" s="1">
        <v>1483300</v>
      </c>
      <c r="K714" s="1">
        <v>7799508</v>
      </c>
      <c r="L714" s="1">
        <v>42098380</v>
      </c>
      <c r="M714" s="1">
        <v>228206792</v>
      </c>
      <c r="N714" s="1">
        <v>1251144636</v>
      </c>
      <c r="O714" s="1">
        <v>6898457878</v>
      </c>
      <c r="P714" s="1">
        <v>38271741772</v>
      </c>
      <c r="Q714" s="1">
        <v>213229590150</v>
      </c>
      <c r="R714" s="1">
        <v>1192413711972</v>
      </c>
      <c r="S714" s="1">
        <v>6686881068910</v>
      </c>
      <c r="T714" s="1">
        <v>37584753905280</v>
      </c>
      <c r="U714" s="1">
        <v>211626454325306</v>
      </c>
      <c r="V714" s="1">
        <v>1193274922022920</v>
      </c>
      <c r="W714" s="1">
        <v>6735816080385720</v>
      </c>
      <c r="X714" s="1">
        <v>3.8055519061081104E+16</v>
      </c>
      <c r="Y714" s="1">
        <v>2.1514997464115901E+17</v>
      </c>
      <c r="Z714" s="1">
        <v>1.21702038539168E+18</v>
      </c>
      <c r="AA714" s="1">
        <v>6.8871139393492296E+18</v>
      </c>
      <c r="AB714" s="1">
        <v>3.8987055063749001E+19</v>
      </c>
      <c r="AC714" s="1">
        <v>2.20758072893604E+20</v>
      </c>
      <c r="AD714" s="1">
        <v>1.2502638248781501E+21</v>
      </c>
      <c r="AE714" s="1">
        <v>7.0820131275683303E+21</v>
      </c>
      <c r="AF714" s="1">
        <v>4.0120555262950402E+22</v>
      </c>
      <c r="AG714" s="1">
        <v>2.27311089711172E+23</v>
      </c>
      <c r="AH714" s="1">
        <v>1.28797853978746E+24</v>
      </c>
    </row>
    <row r="715" spans="1:34" x14ac:dyDescent="0.2">
      <c r="A715" s="2">
        <f t="shared" si="11"/>
        <v>714</v>
      </c>
      <c r="B715" s="1">
        <v>32</v>
      </c>
      <c r="C715" s="1">
        <v>0</v>
      </c>
      <c r="D715" s="1">
        <v>180</v>
      </c>
      <c r="E715" s="1">
        <v>360</v>
      </c>
      <c r="F715" s="1">
        <v>2580</v>
      </c>
      <c r="G715" s="1">
        <v>10320</v>
      </c>
      <c r="H715" s="1">
        <v>56694</v>
      </c>
      <c r="I715" s="1">
        <v>278404</v>
      </c>
      <c r="J715" s="1">
        <v>1484980</v>
      </c>
      <c r="K715" s="1">
        <v>7812360</v>
      </c>
      <c r="L715" s="1">
        <v>42194660</v>
      </c>
      <c r="M715" s="1">
        <v>228867056</v>
      </c>
      <c r="N715" s="1">
        <v>1255550214</v>
      </c>
      <c r="O715" s="1">
        <v>6926812360</v>
      </c>
      <c r="P715" s="1">
        <v>38450847580</v>
      </c>
      <c r="Q715" s="1">
        <v>214341503460</v>
      </c>
      <c r="R715" s="1">
        <v>1199238459892</v>
      </c>
      <c r="S715" s="1">
        <v>6728379514794</v>
      </c>
      <c r="T715" s="1">
        <v>37835354574786</v>
      </c>
      <c r="U715" s="1">
        <v>213131408379814</v>
      </c>
      <c r="V715" s="1">
        <v>1202273487892560</v>
      </c>
      <c r="W715" s="1">
        <v>6789429802937720</v>
      </c>
      <c r="X715" s="1">
        <v>3.8374015533882E+16</v>
      </c>
      <c r="Y715" s="1">
        <v>2.1703734429529699E+17</v>
      </c>
      <c r="Z715" s="1">
        <v>1.2281809596582999E+18</v>
      </c>
      <c r="AA715" s="1">
        <v>6.9529873147981199E+18</v>
      </c>
      <c r="AB715" s="1">
        <v>3.9375222150148497E+19</v>
      </c>
      <c r="AC715" s="1">
        <v>2.2304201587890199E+20</v>
      </c>
      <c r="AD715" s="1">
        <v>1.2636843060067099E+21</v>
      </c>
      <c r="AE715" s="1">
        <v>7.1607748559757598E+21</v>
      </c>
      <c r="AF715" s="1">
        <v>4.0582262817385603E+22</v>
      </c>
      <c r="AG715" s="1">
        <v>2.3001478431984499E+23</v>
      </c>
      <c r="AH715" s="1">
        <v>1.3037952793789301E+24</v>
      </c>
    </row>
    <row r="716" spans="1:34" x14ac:dyDescent="0.2">
      <c r="A716" s="2">
        <f t="shared" si="11"/>
        <v>715</v>
      </c>
      <c r="B716" s="1">
        <v>32</v>
      </c>
      <c r="C716" s="1">
        <v>0</v>
      </c>
      <c r="D716" s="1">
        <v>180</v>
      </c>
      <c r="E716" s="1">
        <v>360</v>
      </c>
      <c r="F716" s="1">
        <v>2580</v>
      </c>
      <c r="G716" s="1">
        <v>10320</v>
      </c>
      <c r="H716" s="1">
        <v>56688</v>
      </c>
      <c r="I716" s="1">
        <v>278264</v>
      </c>
      <c r="J716" s="1">
        <v>1483732</v>
      </c>
      <c r="K716" s="1">
        <v>7801128</v>
      </c>
      <c r="L716" s="1">
        <v>42111750</v>
      </c>
      <c r="M716" s="1">
        <v>228272836</v>
      </c>
      <c r="N716" s="1">
        <v>1251565872</v>
      </c>
      <c r="O716" s="1">
        <v>6900725468</v>
      </c>
      <c r="P716" s="1">
        <v>38284813264</v>
      </c>
      <c r="Q716" s="1">
        <v>213300835920</v>
      </c>
      <c r="R716" s="1">
        <v>1192807852148</v>
      </c>
      <c r="S716" s="1">
        <v>6689020995624</v>
      </c>
      <c r="T716" s="1">
        <v>37596404437404</v>
      </c>
      <c r="U716" s="1">
        <v>211689558348260</v>
      </c>
      <c r="V716" s="1">
        <v>1193617387602350</v>
      </c>
      <c r="W716" s="1">
        <v>6737676166585300</v>
      </c>
      <c r="X716" s="1">
        <v>3.80656575560162E+16</v>
      </c>
      <c r="Y716" s="1">
        <v>2.1520544521928701E+17</v>
      </c>
      <c r="Z716" s="1">
        <v>1.2173253626031301E+18</v>
      </c>
      <c r="AA716" s="1">
        <v>6.8887993257652603E+18</v>
      </c>
      <c r="AB716" s="1">
        <v>3.8996419482093199E+19</v>
      </c>
      <c r="AC716" s="1">
        <v>2.2081038238499599E+20</v>
      </c>
      <c r="AD716" s="1">
        <v>1.2505575358836999E+21</v>
      </c>
      <c r="AE716" s="1">
        <v>7.0836702314675799E+21</v>
      </c>
      <c r="AF716" s="1">
        <v>4.01299457134283E+22</v>
      </c>
      <c r="AG716" s="1">
        <v>2.27364511920277E+23</v>
      </c>
      <c r="AH716" s="1">
        <v>1.2882834983215299E+24</v>
      </c>
    </row>
    <row r="717" spans="1:34" x14ac:dyDescent="0.2">
      <c r="A717" s="2">
        <f t="shared" si="11"/>
        <v>716</v>
      </c>
      <c r="B717" s="1">
        <v>32</v>
      </c>
      <c r="C717" s="1">
        <v>0</v>
      </c>
      <c r="D717" s="1">
        <v>180</v>
      </c>
      <c r="E717" s="1">
        <v>360</v>
      </c>
      <c r="F717" s="1">
        <v>2580</v>
      </c>
      <c r="G717" s="1">
        <v>10320</v>
      </c>
      <c r="H717" s="1">
        <v>56658</v>
      </c>
      <c r="I717" s="1">
        <v>278124</v>
      </c>
      <c r="J717" s="1">
        <v>1482388</v>
      </c>
      <c r="K717" s="1">
        <v>7793712</v>
      </c>
      <c r="L717" s="1">
        <v>42060570</v>
      </c>
      <c r="M717" s="1">
        <v>227965826</v>
      </c>
      <c r="N717" s="1">
        <v>1249609086</v>
      </c>
      <c r="O717" s="1">
        <v>6888688560</v>
      </c>
      <c r="P717" s="1">
        <v>38209889772</v>
      </c>
      <c r="Q717" s="1">
        <v>212839874010</v>
      </c>
      <c r="R717" s="1">
        <v>1189975042180</v>
      </c>
      <c r="S717" s="1">
        <v>6671723440612</v>
      </c>
      <c r="T717" s="1">
        <v>37491198375378</v>
      </c>
      <c r="U717" s="1">
        <v>211052781210156</v>
      </c>
      <c r="V717" s="1">
        <v>1189778743006130</v>
      </c>
      <c r="W717" s="1">
        <v>6714627328681380</v>
      </c>
      <c r="X717" s="1">
        <v>3.79277472533966E+16</v>
      </c>
      <c r="Y717" s="1">
        <v>2.1438293536073101E+17</v>
      </c>
      <c r="Z717" s="1">
        <v>1.2124340285505101E+18</v>
      </c>
      <c r="AA717" s="1">
        <v>6.8597875550213396E+18</v>
      </c>
      <c r="AB717" s="1">
        <v>3.8824748741297897E+19</v>
      </c>
      <c r="AC717" s="1">
        <v>2.19796720843382E+20</v>
      </c>
      <c r="AD717" s="1">
        <v>1.2445836861638199E+21</v>
      </c>
      <c r="AE717" s="1">
        <v>7.0485255754479902E+21</v>
      </c>
      <c r="AF717" s="1">
        <v>3.9923513214976196E+22</v>
      </c>
      <c r="AG717" s="1">
        <v>2.2615371241441599E+23</v>
      </c>
      <c r="AH717" s="1">
        <v>1.2811910507851399E+24</v>
      </c>
    </row>
    <row r="718" spans="1:34" x14ac:dyDescent="0.2">
      <c r="A718" s="2">
        <f t="shared" si="11"/>
        <v>717</v>
      </c>
      <c r="B718" s="1">
        <v>32</v>
      </c>
      <c r="C718" s="1">
        <v>0</v>
      </c>
      <c r="D718" s="1">
        <v>180</v>
      </c>
      <c r="E718" s="1">
        <v>360</v>
      </c>
      <c r="F718" s="1">
        <v>2580</v>
      </c>
      <c r="G718" s="1">
        <v>10320</v>
      </c>
      <c r="H718" s="1">
        <v>56676</v>
      </c>
      <c r="I718" s="1">
        <v>278236</v>
      </c>
      <c r="J718" s="1">
        <v>1483188</v>
      </c>
      <c r="K718" s="1">
        <v>7798464</v>
      </c>
      <c r="L718" s="1">
        <v>42089210</v>
      </c>
      <c r="M718" s="1">
        <v>228142882</v>
      </c>
      <c r="N718" s="1">
        <v>1250715852</v>
      </c>
      <c r="O718" s="1">
        <v>6895781724</v>
      </c>
      <c r="P718" s="1">
        <v>38255403282</v>
      </c>
      <c r="Q718" s="1">
        <v>213132636480</v>
      </c>
      <c r="R718" s="1">
        <v>1191845244228</v>
      </c>
      <c r="S718" s="1">
        <v>6683587143946</v>
      </c>
      <c r="T718" s="1">
        <v>37565774800932</v>
      </c>
      <c r="U718" s="1">
        <v>211517575467696</v>
      </c>
      <c r="V718" s="1">
        <v>1192651398356510</v>
      </c>
      <c r="W718" s="1">
        <v>6732247945195210</v>
      </c>
      <c r="X718" s="1">
        <v>3.8035092019813104E+16</v>
      </c>
      <c r="Y718" s="1">
        <v>2.15032922430196E+17</v>
      </c>
      <c r="Z718" s="1">
        <v>1.2163487234719401E+18</v>
      </c>
      <c r="AA718" s="1">
        <v>6.8832539037339904E+18</v>
      </c>
      <c r="AB718" s="1">
        <v>3.8964835916703998E+19</v>
      </c>
      <c r="AC718" s="1">
        <v>2.20629977594803E+20</v>
      </c>
      <c r="AD718" s="1">
        <v>1.24952429255649E+21</v>
      </c>
      <c r="AE718" s="1">
        <v>7.0777382081398099E+21</v>
      </c>
      <c r="AF718" s="1">
        <v>4.0095817182880897E+22</v>
      </c>
      <c r="AG718" s="1">
        <v>2.2716780860747802E+23</v>
      </c>
      <c r="AH718" s="1">
        <v>1.28714808374892E+24</v>
      </c>
    </row>
    <row r="719" spans="1:34" x14ac:dyDescent="0.2">
      <c r="A719" s="2">
        <f t="shared" si="11"/>
        <v>718</v>
      </c>
      <c r="B719" s="1">
        <v>32</v>
      </c>
      <c r="C719" s="1">
        <v>0</v>
      </c>
      <c r="D719" s="1">
        <v>180</v>
      </c>
      <c r="E719" s="1">
        <v>360</v>
      </c>
      <c r="F719" s="1">
        <v>2580</v>
      </c>
      <c r="G719" s="1">
        <v>10320</v>
      </c>
      <c r="H719" s="1">
        <v>56688</v>
      </c>
      <c r="I719" s="1">
        <v>278264</v>
      </c>
      <c r="J719" s="1">
        <v>1483716</v>
      </c>
      <c r="K719" s="1">
        <v>7801272</v>
      </c>
      <c r="L719" s="1">
        <v>42111670</v>
      </c>
      <c r="M719" s="1">
        <v>228276928</v>
      </c>
      <c r="N719" s="1">
        <v>1251575760</v>
      </c>
      <c r="O719" s="1">
        <v>6900863840</v>
      </c>
      <c r="P719" s="1">
        <v>38285648182</v>
      </c>
      <c r="Q719" s="1">
        <v>213307990320</v>
      </c>
      <c r="R719" s="1">
        <v>1192859252452</v>
      </c>
      <c r="S719" s="1">
        <v>6689400525588</v>
      </c>
      <c r="T719" s="1">
        <v>37599047965914</v>
      </c>
      <c r="U719" s="1">
        <v>211707624464820</v>
      </c>
      <c r="V719" s="1">
        <v>1193737221984830</v>
      </c>
      <c r="W719" s="1">
        <v>6738455769255660</v>
      </c>
      <c r="X719" s="1">
        <v>3.80706354080608E+16</v>
      </c>
      <c r="Y719" s="1">
        <v>2.1523677084340998E+17</v>
      </c>
      <c r="Z719" s="1">
        <v>1.2175200205256901E+18</v>
      </c>
      <c r="AA719" s="1">
        <v>6.8899964594959503E+18</v>
      </c>
      <c r="AB719" s="1">
        <v>3.9003717224896602E+19</v>
      </c>
      <c r="AC719" s="1">
        <v>2.20854542503619E+20</v>
      </c>
      <c r="AD719" s="1">
        <v>1.25082309058866E+21</v>
      </c>
      <c r="AE719" s="1">
        <v>7.0852586910126105E+21</v>
      </c>
      <c r="AF719" s="1">
        <v>4.0139404543136396E+22</v>
      </c>
      <c r="AG719" s="1">
        <v>2.2742061988758801E+23</v>
      </c>
      <c r="AH719" s="1">
        <v>1.2886152216619E+24</v>
      </c>
    </row>
    <row r="720" spans="1:34" x14ac:dyDescent="0.2">
      <c r="A720" s="2">
        <f t="shared" si="11"/>
        <v>719</v>
      </c>
      <c r="B720" s="1">
        <v>32</v>
      </c>
      <c r="C720" s="1">
        <v>0</v>
      </c>
      <c r="D720" s="1">
        <v>180</v>
      </c>
      <c r="E720" s="1">
        <v>360</v>
      </c>
      <c r="F720" s="1">
        <v>2580</v>
      </c>
      <c r="G720" s="1">
        <v>10320</v>
      </c>
      <c r="H720" s="1">
        <v>56676</v>
      </c>
      <c r="I720" s="1">
        <v>278236</v>
      </c>
      <c r="J720" s="1">
        <v>1483284</v>
      </c>
      <c r="K720" s="1">
        <v>7799652</v>
      </c>
      <c r="L720" s="1">
        <v>42098980</v>
      </c>
      <c r="M720" s="1">
        <v>228215680</v>
      </c>
      <c r="N720" s="1">
        <v>1251196224</v>
      </c>
      <c r="O720" s="1">
        <v>6898837764</v>
      </c>
      <c r="P720" s="1">
        <v>38273979476</v>
      </c>
      <c r="Q720" s="1">
        <v>213243432480</v>
      </c>
      <c r="R720" s="1">
        <v>1192493731668</v>
      </c>
      <c r="S720" s="1">
        <v>6687346891758</v>
      </c>
      <c r="T720" s="1">
        <v>37587406659096</v>
      </c>
      <c r="U720" s="1">
        <v>211641558401792</v>
      </c>
      <c r="V720" s="1">
        <v>1193360367807300</v>
      </c>
      <c r="W720" s="1">
        <v>6736299620718530</v>
      </c>
      <c r="X720" s="1">
        <v>3.8058253999537696E+16</v>
      </c>
      <c r="Y720" s="1">
        <v>2.1516547016029699E+17</v>
      </c>
      <c r="Z720" s="1">
        <v>1.21710833693503E+18</v>
      </c>
      <c r="AA720" s="1">
        <v>6.8876143815512105E+18</v>
      </c>
      <c r="AB720" s="1">
        <v>3.8989909656309998E+19</v>
      </c>
      <c r="AC720" s="1">
        <v>2.2077439744172799E+20</v>
      </c>
      <c r="AD720" s="1">
        <v>1.2503574032269899E+21</v>
      </c>
      <c r="AE720" s="1">
        <v>7.08255073478648E+21</v>
      </c>
      <c r="AF720" s="1">
        <v>4.0123649820282403E+22</v>
      </c>
      <c r="AG720" s="1">
        <v>2.27328932398342E+23</v>
      </c>
      <c r="AH720" s="1">
        <v>1.2880815622349499E+24</v>
      </c>
    </row>
    <row r="721" spans="1:34" x14ac:dyDescent="0.2">
      <c r="A721" s="2">
        <f t="shared" si="11"/>
        <v>720</v>
      </c>
      <c r="B721" s="1">
        <v>32</v>
      </c>
      <c r="C721" s="1">
        <v>0</v>
      </c>
      <c r="D721" s="1">
        <v>180</v>
      </c>
      <c r="E721" s="1">
        <v>360</v>
      </c>
      <c r="F721" s="1">
        <v>2580</v>
      </c>
      <c r="G721" s="1">
        <v>10320</v>
      </c>
      <c r="H721" s="1">
        <v>56736</v>
      </c>
      <c r="I721" s="1">
        <v>278572</v>
      </c>
      <c r="J721" s="1">
        <v>1486612</v>
      </c>
      <c r="K721" s="1">
        <v>7820352</v>
      </c>
      <c r="L721" s="1">
        <v>42248120</v>
      </c>
      <c r="M721" s="1">
        <v>229165772</v>
      </c>
      <c r="N721" s="1">
        <v>1257410052</v>
      </c>
      <c r="O721" s="1">
        <v>6937968102</v>
      </c>
      <c r="P721" s="1">
        <v>38519985516</v>
      </c>
      <c r="Q721" s="1">
        <v>214766723760</v>
      </c>
      <c r="R721" s="1">
        <v>1201869534932</v>
      </c>
      <c r="S721" s="1">
        <v>6744584124268</v>
      </c>
      <c r="T721" s="1">
        <v>37934920736262</v>
      </c>
      <c r="U721" s="1">
        <v>213740160099120</v>
      </c>
      <c r="V721" s="1">
        <v>1205979015732060</v>
      </c>
      <c r="W721" s="1">
        <v>6811878386573070</v>
      </c>
      <c r="X721" s="1">
        <v>3.8509416871424E+16</v>
      </c>
      <c r="Y721" s="1">
        <v>2.1785064409253299E+17</v>
      </c>
      <c r="Z721" s="1">
        <v>1.2330477096132301E+18</v>
      </c>
      <c r="AA721" s="1">
        <v>6.9820098093647299E+18</v>
      </c>
      <c r="AB721" s="1">
        <v>3.9547762097116103E+19</v>
      </c>
      <c r="AC721" s="1">
        <v>2.2406493328513499E+20</v>
      </c>
      <c r="AD721" s="1">
        <v>1.2697337332897499E+21</v>
      </c>
      <c r="AE721" s="1">
        <v>7.1964711887014399E+21</v>
      </c>
      <c r="AF721" s="1">
        <v>4.0792480551738796E+22</v>
      </c>
      <c r="AG721" s="1">
        <v>2.3125056164808401E+23</v>
      </c>
      <c r="AH721" s="1">
        <v>1.3110482217271601E+24</v>
      </c>
    </row>
    <row r="722" spans="1:34" x14ac:dyDescent="0.2">
      <c r="A722" s="2">
        <f t="shared" si="11"/>
        <v>721</v>
      </c>
      <c r="B722" s="1">
        <v>32</v>
      </c>
      <c r="C722" s="1">
        <v>0</v>
      </c>
      <c r="D722" s="1">
        <v>180</v>
      </c>
      <c r="E722" s="1">
        <v>360</v>
      </c>
      <c r="F722" s="1">
        <v>2580</v>
      </c>
      <c r="G722" s="1">
        <v>10320</v>
      </c>
      <c r="H722" s="1">
        <v>56676</v>
      </c>
      <c r="I722" s="1">
        <v>278320</v>
      </c>
      <c r="J722" s="1">
        <v>1484212</v>
      </c>
      <c r="K722" s="1">
        <v>7807356</v>
      </c>
      <c r="L722" s="1">
        <v>42160170</v>
      </c>
      <c r="M722" s="1">
        <v>228631348</v>
      </c>
      <c r="N722" s="1">
        <v>1253979648</v>
      </c>
      <c r="O722" s="1">
        <v>6916329290</v>
      </c>
      <c r="P722" s="1">
        <v>38382386278</v>
      </c>
      <c r="Q722" s="1">
        <v>213897926700</v>
      </c>
      <c r="R722" s="1">
        <v>1196407828468</v>
      </c>
      <c r="S722" s="1">
        <v>6710496488758</v>
      </c>
      <c r="T722" s="1">
        <v>37723620218592</v>
      </c>
      <c r="U722" s="1">
        <v>212439424481394</v>
      </c>
      <c r="V722" s="1">
        <v>1198023310408030</v>
      </c>
      <c r="W722" s="1">
        <v>6763507574931710</v>
      </c>
      <c r="X722" s="1">
        <v>3.8216897893882096E+16</v>
      </c>
      <c r="Y722" s="1">
        <v>2.1609015517302499E+17</v>
      </c>
      <c r="Z722" s="1">
        <v>1.2224977365861199E+18</v>
      </c>
      <c r="AA722" s="1">
        <v>6.9190274385989898E+18</v>
      </c>
      <c r="AB722" s="1">
        <v>3.9173025968358203E+19</v>
      </c>
      <c r="AC722" s="1">
        <v>2.2184193461919302E+20</v>
      </c>
      <c r="AD722" s="1">
        <v>1.25658125109874E+21</v>
      </c>
      <c r="AE722" s="1">
        <v>7.1188356737055704E+21</v>
      </c>
      <c r="AF722" s="1">
        <v>4.0335171390331897E+22</v>
      </c>
      <c r="AG722" s="1">
        <v>2.2856179028619898E+23</v>
      </c>
      <c r="AH722" s="1">
        <v>1.29526567444893E+24</v>
      </c>
    </row>
    <row r="723" spans="1:34" x14ac:dyDescent="0.2">
      <c r="A723" s="2">
        <f t="shared" si="11"/>
        <v>722</v>
      </c>
      <c r="B723" s="1">
        <v>32</v>
      </c>
      <c r="C723" s="1">
        <v>0</v>
      </c>
      <c r="D723" s="1">
        <v>180</v>
      </c>
      <c r="E723" s="1">
        <v>360</v>
      </c>
      <c r="F723" s="1">
        <v>2580</v>
      </c>
      <c r="G723" s="1">
        <v>10320</v>
      </c>
      <c r="H723" s="1">
        <v>56676</v>
      </c>
      <c r="I723" s="1">
        <v>278250</v>
      </c>
      <c r="J723" s="1">
        <v>1482924</v>
      </c>
      <c r="K723" s="1">
        <v>7795332</v>
      </c>
      <c r="L723" s="1">
        <v>42059500</v>
      </c>
      <c r="M723" s="1">
        <v>227915886</v>
      </c>
      <c r="N723" s="1">
        <v>1249128564</v>
      </c>
      <c r="O723" s="1">
        <v>6885355126</v>
      </c>
      <c r="P723" s="1">
        <v>38189546904</v>
      </c>
      <c r="Q723" s="1">
        <v>212727498660</v>
      </c>
      <c r="R723" s="1">
        <v>1189398107164</v>
      </c>
      <c r="S723" s="1">
        <v>6668986227976</v>
      </c>
      <c r="T723" s="1">
        <v>37479398435382</v>
      </c>
      <c r="U723" s="1">
        <v>211009457696980</v>
      </c>
      <c r="V723" s="1">
        <v>1189673533259100</v>
      </c>
      <c r="W723" s="1">
        <v>6714836924253840</v>
      </c>
      <c r="X723" s="1">
        <v>3.7933439746509296E+16</v>
      </c>
      <c r="Y723" s="1">
        <v>2.14439919818212E+17</v>
      </c>
      <c r="Z723" s="1">
        <v>1.21289083741681E+18</v>
      </c>
      <c r="AA723" s="1">
        <v>6.8630943479752499E+18</v>
      </c>
      <c r="AB723" s="1">
        <v>3.8847314073964601E+19</v>
      </c>
      <c r="AC723" s="1">
        <v>2.19944895181789E+20</v>
      </c>
      <c r="AD723" s="1">
        <v>1.2455308146748E+21</v>
      </c>
      <c r="AE723" s="1">
        <v>7.0544610908743999E+21</v>
      </c>
      <c r="AF723" s="1">
        <v>3.9960156198003196E+22</v>
      </c>
      <c r="AG723" s="1">
        <v>2.2637730387915201E+23</v>
      </c>
      <c r="AH723" s="1">
        <v>1.2825428290931601E+24</v>
      </c>
    </row>
    <row r="724" spans="1:34" x14ac:dyDescent="0.2">
      <c r="A724" s="2">
        <f t="shared" si="11"/>
        <v>723</v>
      </c>
      <c r="B724" s="1">
        <v>32</v>
      </c>
      <c r="C724" s="1">
        <v>0</v>
      </c>
      <c r="D724" s="1">
        <v>180</v>
      </c>
      <c r="E724" s="1">
        <v>360</v>
      </c>
      <c r="F724" s="1">
        <v>2580</v>
      </c>
      <c r="G724" s="1">
        <v>10320</v>
      </c>
      <c r="H724" s="1">
        <v>56658</v>
      </c>
      <c r="I724" s="1">
        <v>278096</v>
      </c>
      <c r="J724" s="1">
        <v>1481572</v>
      </c>
      <c r="K724" s="1">
        <v>7785018</v>
      </c>
      <c r="L724" s="1">
        <v>41986370</v>
      </c>
      <c r="M724" s="1">
        <v>227417388</v>
      </c>
      <c r="N724" s="1">
        <v>1245869094</v>
      </c>
      <c r="O724" s="1">
        <v>6864486018</v>
      </c>
      <c r="P724" s="1">
        <v>38058732164</v>
      </c>
      <c r="Q724" s="1">
        <v>211917855810</v>
      </c>
      <c r="R724" s="1">
        <v>1184443696820</v>
      </c>
      <c r="S724" s="1">
        <v>6638906162674</v>
      </c>
      <c r="T724" s="1">
        <v>37297975452654</v>
      </c>
      <c r="U724" s="1">
        <v>209920717141936</v>
      </c>
      <c r="V724" s="1">
        <v>1183167157305090</v>
      </c>
      <c r="W724" s="1">
        <v>6676085886238310</v>
      </c>
      <c r="X724" s="1">
        <v>3.7703305225855504E+16</v>
      </c>
      <c r="Y724" s="1">
        <v>2.1307651764288602E+17</v>
      </c>
      <c r="Z724" s="1">
        <v>1.2048306094241999E+18</v>
      </c>
      <c r="AA724" s="1">
        <v>6.8155319786672497E+18</v>
      </c>
      <c r="AB724" s="1">
        <v>3.8567120003647603E+19</v>
      </c>
      <c r="AC724" s="1">
        <v>2.1829671599440301E+20</v>
      </c>
      <c r="AD724" s="1">
        <v>1.23584898586319E+21</v>
      </c>
      <c r="AE724" s="1">
        <v>6.99765878309164E+21</v>
      </c>
      <c r="AF724" s="1">
        <v>3.96272891361596E+22</v>
      </c>
      <c r="AG724" s="1">
        <v>2.2442877449210599E+23</v>
      </c>
      <c r="AH724" s="1">
        <v>1.27114807522852E+24</v>
      </c>
    </row>
    <row r="725" spans="1:34" x14ac:dyDescent="0.2">
      <c r="A725" s="2">
        <f t="shared" si="11"/>
        <v>724</v>
      </c>
      <c r="B725" s="1">
        <v>32</v>
      </c>
      <c r="C725" s="1">
        <v>0</v>
      </c>
      <c r="D725" s="1">
        <v>180</v>
      </c>
      <c r="E725" s="1">
        <v>360</v>
      </c>
      <c r="F725" s="1">
        <v>2580</v>
      </c>
      <c r="G725" s="1">
        <v>10320</v>
      </c>
      <c r="H725" s="1">
        <v>56658</v>
      </c>
      <c r="I725" s="1">
        <v>278096</v>
      </c>
      <c r="J725" s="1">
        <v>1481652</v>
      </c>
      <c r="K725" s="1">
        <v>7785684</v>
      </c>
      <c r="L725" s="1">
        <v>41993990</v>
      </c>
      <c r="M725" s="1">
        <v>227472520</v>
      </c>
      <c r="N725" s="1">
        <v>1246276338</v>
      </c>
      <c r="O725" s="1">
        <v>6867126994</v>
      </c>
      <c r="P725" s="1">
        <v>38075581444</v>
      </c>
      <c r="Q725" s="1">
        <v>212020460670</v>
      </c>
      <c r="R725" s="1">
        <v>1185059664420</v>
      </c>
      <c r="S725" s="1">
        <v>6642536238396</v>
      </c>
      <c r="T725" s="1">
        <v>37319199948012</v>
      </c>
      <c r="U725" s="1">
        <v>210043930743346</v>
      </c>
      <c r="V725" s="1">
        <v>1183880170175470</v>
      </c>
      <c r="W725" s="1">
        <v>6680203401540050</v>
      </c>
      <c r="X725" s="1">
        <v>3.7727071155261104E+16</v>
      </c>
      <c r="Y725" s="1">
        <v>2.1321371040896899E+17</v>
      </c>
      <c r="Z725" s="1">
        <v>1.20562312629968E+18</v>
      </c>
      <c r="AA725" s="1">
        <v>6.8201142106703995E+18</v>
      </c>
      <c r="AB725" s="1">
        <v>3.8593640475379098E+19</v>
      </c>
      <c r="AC725" s="1">
        <v>2.1845035632533999E+20</v>
      </c>
      <c r="AD725" s="1">
        <v>1.2367398448268001E+21</v>
      </c>
      <c r="AE725" s="1">
        <v>7.0028280944454701E+21</v>
      </c>
      <c r="AF725" s="1">
        <v>3.9657302223581499E+22</v>
      </c>
      <c r="AG725" s="1">
        <v>2.2460310589519799E+23</v>
      </c>
      <c r="AH725" s="1">
        <v>1.27216096888815E+24</v>
      </c>
    </row>
    <row r="726" spans="1:34" x14ac:dyDescent="0.2">
      <c r="A726" s="2">
        <f t="shared" si="11"/>
        <v>725</v>
      </c>
      <c r="B726" s="1">
        <v>32</v>
      </c>
      <c r="C726" s="1">
        <v>0</v>
      </c>
      <c r="D726" s="1">
        <v>180</v>
      </c>
      <c r="E726" s="1">
        <v>360</v>
      </c>
      <c r="F726" s="1">
        <v>2580</v>
      </c>
      <c r="G726" s="1">
        <v>10320</v>
      </c>
      <c r="H726" s="1">
        <v>56658</v>
      </c>
      <c r="I726" s="1">
        <v>278138</v>
      </c>
      <c r="J726" s="1">
        <v>1481844</v>
      </c>
      <c r="K726" s="1">
        <v>7788240</v>
      </c>
      <c r="L726" s="1">
        <v>42009120</v>
      </c>
      <c r="M726" s="1">
        <v>227586656</v>
      </c>
      <c r="N726" s="1">
        <v>1246967994</v>
      </c>
      <c r="O726" s="1">
        <v>6871523282</v>
      </c>
      <c r="P726" s="1">
        <v>38101720228</v>
      </c>
      <c r="Q726" s="1">
        <v>212176624740</v>
      </c>
      <c r="R726" s="1">
        <v>1185972335556</v>
      </c>
      <c r="S726" s="1">
        <v>6647860056418</v>
      </c>
      <c r="T726" s="1">
        <v>37350030264816</v>
      </c>
      <c r="U726" s="1">
        <v>210222252938684</v>
      </c>
      <c r="V726" s="1">
        <v>1184909700453580</v>
      </c>
      <c r="W726" s="1">
        <v>6686148007589180</v>
      </c>
      <c r="X726" s="1">
        <v>3.7761404304037296E+16</v>
      </c>
      <c r="Y726" s="1">
        <v>2.1341216927711299E+17</v>
      </c>
      <c r="Z726" s="1">
        <v>1.2067713345323799E+18</v>
      </c>
      <c r="AA726" s="1">
        <v>6.8267639903790295E+18</v>
      </c>
      <c r="AB726" s="1">
        <v>3.8632188251493704E+19</v>
      </c>
      <c r="AC726" s="1">
        <v>2.1867400082970001E+20</v>
      </c>
      <c r="AD726" s="1">
        <v>1.2380382896456501E+21</v>
      </c>
      <c r="AE726" s="1">
        <v>7.0103708934525996E+21</v>
      </c>
      <c r="AF726" s="1">
        <v>3.9701137167452203E+22</v>
      </c>
      <c r="AG726" s="1">
        <v>2.2485792167767001E+23</v>
      </c>
      <c r="AH726" s="1">
        <v>1.27364244304652E+24</v>
      </c>
    </row>
    <row r="727" spans="1:34" x14ac:dyDescent="0.2">
      <c r="A727" s="2">
        <f t="shared" si="11"/>
        <v>726</v>
      </c>
      <c r="B727" s="1">
        <v>32</v>
      </c>
      <c r="C727" s="1">
        <v>0</v>
      </c>
      <c r="D727" s="1">
        <v>180</v>
      </c>
      <c r="E727" s="1">
        <v>360</v>
      </c>
      <c r="F727" s="1">
        <v>2580</v>
      </c>
      <c r="G727" s="1">
        <v>10320</v>
      </c>
      <c r="H727" s="1">
        <v>56658</v>
      </c>
      <c r="I727" s="1">
        <v>278124</v>
      </c>
      <c r="J727" s="1">
        <v>1481828</v>
      </c>
      <c r="K727" s="1">
        <v>7787088</v>
      </c>
      <c r="L727" s="1">
        <v>42001170</v>
      </c>
      <c r="M727" s="1">
        <v>227514232</v>
      </c>
      <c r="N727" s="1">
        <v>1246483782</v>
      </c>
      <c r="O727" s="1">
        <v>6868225078</v>
      </c>
      <c r="P727" s="1">
        <v>38081149622</v>
      </c>
      <c r="Q727" s="1">
        <v>212049696480</v>
      </c>
      <c r="R727" s="1">
        <v>1185213218340</v>
      </c>
      <c r="S727" s="1">
        <v>6643361662482</v>
      </c>
      <c r="T727" s="1">
        <v>37323689675250</v>
      </c>
      <c r="U727" s="1">
        <v>210068739977196</v>
      </c>
      <c r="V727" s="1">
        <v>1184018768464870</v>
      </c>
      <c r="W727" s="1">
        <v>6680985444196660</v>
      </c>
      <c r="X727" s="1">
        <v>3.7731516346310096E+16</v>
      </c>
      <c r="Y727" s="1">
        <v>2.13239125499988E+17</v>
      </c>
      <c r="Z727" s="1">
        <v>1.2057690669877499E+18</v>
      </c>
      <c r="AA727" s="1">
        <v>6.8209549993883996E+18</v>
      </c>
      <c r="AB727" s="1">
        <v>3.8598496150319899E+19</v>
      </c>
      <c r="AC727" s="1">
        <v>2.18478448804275E+20</v>
      </c>
      <c r="AD727" s="1">
        <v>1.23690258592228E+21</v>
      </c>
      <c r="AE727" s="1">
        <v>7.0037717466248297E+21</v>
      </c>
      <c r="AF727" s="1">
        <v>3.9662777575126799E+22</v>
      </c>
      <c r="AG727" s="1">
        <v>2.24634889478894E+23</v>
      </c>
      <c r="AH727" s="1">
        <v>1.2723455173524001E+24</v>
      </c>
    </row>
    <row r="728" spans="1:34" x14ac:dyDescent="0.2">
      <c r="A728" s="2">
        <f t="shared" si="11"/>
        <v>727</v>
      </c>
      <c r="B728" s="1">
        <v>32</v>
      </c>
      <c r="C728" s="1">
        <v>0</v>
      </c>
      <c r="D728" s="1">
        <v>180</v>
      </c>
      <c r="E728" s="1">
        <v>360</v>
      </c>
      <c r="F728" s="1">
        <v>2580</v>
      </c>
      <c r="G728" s="1">
        <v>10320</v>
      </c>
      <c r="H728" s="1">
        <v>56676</v>
      </c>
      <c r="I728" s="1">
        <v>278264</v>
      </c>
      <c r="J728" s="1">
        <v>1483140</v>
      </c>
      <c r="K728" s="1">
        <v>7797114</v>
      </c>
      <c r="L728" s="1">
        <v>42074820</v>
      </c>
      <c r="M728" s="1">
        <v>228021310</v>
      </c>
      <c r="N728" s="1">
        <v>1249853436</v>
      </c>
      <c r="O728" s="1">
        <v>6889956606</v>
      </c>
      <c r="P728" s="1">
        <v>38218403802</v>
      </c>
      <c r="Q728" s="1">
        <v>212902895640</v>
      </c>
      <c r="R728" s="1">
        <v>1190453735492</v>
      </c>
      <c r="S728" s="1">
        <v>6675257189948</v>
      </c>
      <c r="T728" s="1">
        <v>37516436884164</v>
      </c>
      <c r="U728" s="1">
        <v>211227023328850</v>
      </c>
      <c r="V728" s="1">
        <v>1190947974989840</v>
      </c>
      <c r="W728" s="1">
        <v>6722286248980250</v>
      </c>
      <c r="X728" s="1">
        <v>3.7976934701796704E+16</v>
      </c>
      <c r="Y728" s="1">
        <v>2.14693698493896E+17</v>
      </c>
      <c r="Z728" s="1">
        <v>1.2143710852639401E+18</v>
      </c>
      <c r="AA728" s="1">
        <v>6.8717269788377395E+18</v>
      </c>
      <c r="AB728" s="1">
        <v>3.88976555731533E+19</v>
      </c>
      <c r="AC728" s="1">
        <v>2.2023845067303499E+20</v>
      </c>
      <c r="AD728" s="1">
        <v>1.2472425214442899E+21</v>
      </c>
      <c r="AE728" s="1">
        <v>7.0644409651473699E+21</v>
      </c>
      <c r="AF728" s="1">
        <v>4.0018333673606301E+22</v>
      </c>
      <c r="AG728" s="1">
        <v>2.2671637774564999E+23</v>
      </c>
      <c r="AH728" s="1">
        <v>1.2845185245402601E+24</v>
      </c>
    </row>
    <row r="729" spans="1:34" x14ac:dyDescent="0.2">
      <c r="A729" s="2">
        <f t="shared" si="11"/>
        <v>728</v>
      </c>
      <c r="B729" s="1">
        <v>32</v>
      </c>
      <c r="C729" s="1">
        <v>0</v>
      </c>
      <c r="D729" s="1">
        <v>180</v>
      </c>
      <c r="E729" s="1">
        <v>360</v>
      </c>
      <c r="F729" s="1">
        <v>2580</v>
      </c>
      <c r="G729" s="1">
        <v>10320</v>
      </c>
      <c r="H729" s="1">
        <v>56688</v>
      </c>
      <c r="I729" s="1">
        <v>278264</v>
      </c>
      <c r="J729" s="1">
        <v>1483364</v>
      </c>
      <c r="K729" s="1">
        <v>7796268</v>
      </c>
      <c r="L729" s="1">
        <v>42069790</v>
      </c>
      <c r="M729" s="1">
        <v>227947060</v>
      </c>
      <c r="N729" s="1">
        <v>1249327056</v>
      </c>
      <c r="O729" s="1">
        <v>6885952996</v>
      </c>
      <c r="P729" s="1">
        <v>38191708210</v>
      </c>
      <c r="Q729" s="1">
        <v>212726124840</v>
      </c>
      <c r="R729" s="1">
        <v>1189328962788</v>
      </c>
      <c r="S729" s="1">
        <v>6668188158964</v>
      </c>
      <c r="T729" s="1">
        <v>37472742127212</v>
      </c>
      <c r="U729" s="1">
        <v>210959411952872</v>
      </c>
      <c r="V729" s="1">
        <v>1189323338708790</v>
      </c>
      <c r="W729" s="1">
        <v>6712484826671810</v>
      </c>
      <c r="X729" s="1">
        <v>3.79181232397482E+16</v>
      </c>
      <c r="Y729" s="1">
        <v>2.1434233265021501E+17</v>
      </c>
      <c r="Z729" s="1">
        <v>1.2122796045819599E+18</v>
      </c>
      <c r="AA729" s="1">
        <v>6.8593160649573202E+18</v>
      </c>
      <c r="AB729" s="1">
        <v>3.8824205519981797E+19</v>
      </c>
      <c r="AC729" s="1">
        <v>2.1980476451909599E+20</v>
      </c>
      <c r="AD729" s="1">
        <v>1.24468701893078E+21</v>
      </c>
      <c r="AE729" s="1">
        <v>7.0494096571481299E+21</v>
      </c>
      <c r="AF729" s="1">
        <v>3.99300621327711E+22</v>
      </c>
      <c r="AG729" s="1">
        <v>2.2619874868725401E+23</v>
      </c>
      <c r="AH729" s="1">
        <v>1.2814870780831301E+24</v>
      </c>
    </row>
    <row r="730" spans="1:34" x14ac:dyDescent="0.2">
      <c r="A730" s="2">
        <f t="shared" si="11"/>
        <v>729</v>
      </c>
      <c r="B730" s="1">
        <v>32</v>
      </c>
      <c r="C730" s="1">
        <v>0</v>
      </c>
      <c r="D730" s="1">
        <v>180</v>
      </c>
      <c r="E730" s="1">
        <v>360</v>
      </c>
      <c r="F730" s="1">
        <v>2580</v>
      </c>
      <c r="G730" s="1">
        <v>10320</v>
      </c>
      <c r="H730" s="1">
        <v>56658</v>
      </c>
      <c r="I730" s="1">
        <v>278124</v>
      </c>
      <c r="J730" s="1">
        <v>1481804</v>
      </c>
      <c r="K730" s="1">
        <v>7787268</v>
      </c>
      <c r="L730" s="1">
        <v>42003130</v>
      </c>
      <c r="M730" s="1">
        <v>227533812</v>
      </c>
      <c r="N730" s="1">
        <v>1246618590</v>
      </c>
      <c r="O730" s="1">
        <v>6869083780</v>
      </c>
      <c r="P730" s="1">
        <v>38085999320</v>
      </c>
      <c r="Q730" s="1">
        <v>212075397390</v>
      </c>
      <c r="R730" s="1">
        <v>1185338531212</v>
      </c>
      <c r="S730" s="1">
        <v>6643923418914</v>
      </c>
      <c r="T730" s="1">
        <v>37325885561652</v>
      </c>
      <c r="U730" s="1">
        <v>210075186997954</v>
      </c>
      <c r="V730" s="1">
        <v>1184020229567970</v>
      </c>
      <c r="W730" s="1">
        <v>6680795803110260</v>
      </c>
      <c r="X730" s="1">
        <v>3.77293466416236E+16</v>
      </c>
      <c r="Y730" s="1">
        <v>2.13220874050404E+17</v>
      </c>
      <c r="Z730" s="1">
        <v>1.20563358621533E+18</v>
      </c>
      <c r="AA730" s="1">
        <v>6.8200161816135496E+18</v>
      </c>
      <c r="AB730" s="1">
        <v>3.8592267594665902E+19</v>
      </c>
      <c r="AC730" s="1">
        <v>2.1843834397375499E+20</v>
      </c>
      <c r="AD730" s="1">
        <v>1.2366498964163401E+21</v>
      </c>
      <c r="AE730" s="1">
        <v>7.0022053776481604E+21</v>
      </c>
      <c r="AF730" s="1">
        <v>3.9653189471064396E+22</v>
      </c>
      <c r="AG730" s="1">
        <v>2.2457677755054801E+23</v>
      </c>
      <c r="AH730" s="1">
        <v>1.27199609160648E+24</v>
      </c>
    </row>
    <row r="731" spans="1:34" x14ac:dyDescent="0.2">
      <c r="A731" s="2">
        <f t="shared" si="11"/>
        <v>730</v>
      </c>
      <c r="B731" s="1">
        <v>32</v>
      </c>
      <c r="C731" s="1">
        <v>0</v>
      </c>
      <c r="D731" s="1">
        <v>180</v>
      </c>
      <c r="E731" s="1">
        <v>360</v>
      </c>
      <c r="F731" s="1">
        <v>2580</v>
      </c>
      <c r="G731" s="1">
        <v>10320</v>
      </c>
      <c r="H731" s="1">
        <v>56694</v>
      </c>
      <c r="I731" s="1">
        <v>278390</v>
      </c>
      <c r="J731" s="1">
        <v>1484404</v>
      </c>
      <c r="K731" s="1">
        <v>7805880</v>
      </c>
      <c r="L731" s="1">
        <v>42137800</v>
      </c>
      <c r="M731" s="1">
        <v>228435570</v>
      </c>
      <c r="N731" s="1">
        <v>1252550298</v>
      </c>
      <c r="O731" s="1">
        <v>6907006912</v>
      </c>
      <c r="P731" s="1">
        <v>38324912372</v>
      </c>
      <c r="Q731" s="1">
        <v>213559434960</v>
      </c>
      <c r="R731" s="1">
        <v>1194466281364</v>
      </c>
      <c r="S731" s="1">
        <v>6699596625074</v>
      </c>
      <c r="T731" s="1">
        <v>37663229664318</v>
      </c>
      <c r="U731" s="1">
        <v>212108081953604</v>
      </c>
      <c r="V731" s="1">
        <v>1196215306515320</v>
      </c>
      <c r="W731" s="1">
        <v>6753671654791610</v>
      </c>
      <c r="X731" s="1">
        <v>3.8163415268787296E+16</v>
      </c>
      <c r="Y731" s="1">
        <v>2.1579898774491901E+17</v>
      </c>
      <c r="Z731" s="1">
        <v>1.2209082479250801E+18</v>
      </c>
      <c r="AA731" s="1">
        <v>6.91031756756783E+18</v>
      </c>
      <c r="AB731" s="1">
        <v>3.91250813700149E+19</v>
      </c>
      <c r="AC731" s="1">
        <v>2.2157669715444901E+20</v>
      </c>
      <c r="AD731" s="1">
        <v>1.25510627987829E+21</v>
      </c>
      <c r="AE731" s="1">
        <v>7.1105909997256604E+21</v>
      </c>
      <c r="AF731" s="1">
        <v>4.0288856765386497E+22</v>
      </c>
      <c r="AG731" s="1">
        <v>2.2830040925466799E+23</v>
      </c>
      <c r="AH731" s="1">
        <v>1.2937843137469599E+24</v>
      </c>
    </row>
    <row r="732" spans="1:34" x14ac:dyDescent="0.2">
      <c r="A732" s="2">
        <f t="shared" si="11"/>
        <v>731</v>
      </c>
      <c r="B732" s="1">
        <v>32</v>
      </c>
      <c r="C732" s="1">
        <v>0</v>
      </c>
      <c r="D732" s="1">
        <v>180</v>
      </c>
      <c r="E732" s="1">
        <v>360</v>
      </c>
      <c r="F732" s="1">
        <v>2580</v>
      </c>
      <c r="G732" s="1">
        <v>10320</v>
      </c>
      <c r="H732" s="1">
        <v>56694</v>
      </c>
      <c r="I732" s="1">
        <v>278390</v>
      </c>
      <c r="J732" s="1">
        <v>1484484</v>
      </c>
      <c r="K732" s="1">
        <v>7807392</v>
      </c>
      <c r="L732" s="1">
        <v>42152310</v>
      </c>
      <c r="M732" s="1">
        <v>228557670</v>
      </c>
      <c r="N732" s="1">
        <v>1253442102</v>
      </c>
      <c r="O732" s="1">
        <v>6913168366</v>
      </c>
      <c r="P732" s="1">
        <v>38365354536</v>
      </c>
      <c r="Q732" s="1">
        <v>213817643580</v>
      </c>
      <c r="R732" s="1">
        <v>1196077812500</v>
      </c>
      <c r="S732" s="1">
        <v>6709509670344</v>
      </c>
      <c r="T732" s="1">
        <v>37723522135908</v>
      </c>
      <c r="U732" s="1">
        <v>212471885571336</v>
      </c>
      <c r="V732" s="1">
        <v>1198397020104110</v>
      </c>
      <c r="W732" s="1">
        <v>6766694929555380</v>
      </c>
      <c r="X732" s="1">
        <v>3.8240870551855696E+16</v>
      </c>
      <c r="Y732" s="1">
        <v>2.16258306984208E+17</v>
      </c>
      <c r="Z732" s="1">
        <v>1.2236255144607601E+18</v>
      </c>
      <c r="AA732" s="1">
        <v>6.9263600283219098E+18</v>
      </c>
      <c r="AB732" s="1">
        <v>3.9219629150752301E+19</v>
      </c>
      <c r="AC732" s="1">
        <v>2.2213306880632599E+20</v>
      </c>
      <c r="AD732" s="1">
        <v>1.2583757806833401E+21</v>
      </c>
      <c r="AE732" s="1">
        <v>7.1297801351810504E+21</v>
      </c>
      <c r="AF732" s="1">
        <v>4.0401351097200197E+22</v>
      </c>
      <c r="AG732" s="1">
        <v>2.28959193598615E+23</v>
      </c>
      <c r="AH732" s="1">
        <v>1.2976384208963501E+24</v>
      </c>
    </row>
    <row r="733" spans="1:34" x14ac:dyDescent="0.2">
      <c r="A733" s="2">
        <f t="shared" si="11"/>
        <v>732</v>
      </c>
      <c r="B733" s="1">
        <v>32</v>
      </c>
      <c r="C733" s="1">
        <v>0</v>
      </c>
      <c r="D733" s="1">
        <v>180</v>
      </c>
      <c r="E733" s="1">
        <v>360</v>
      </c>
      <c r="F733" s="1">
        <v>2580</v>
      </c>
      <c r="G733" s="1">
        <v>10320</v>
      </c>
      <c r="H733" s="1">
        <v>56706</v>
      </c>
      <c r="I733" s="1">
        <v>278404</v>
      </c>
      <c r="J733" s="1">
        <v>1484604</v>
      </c>
      <c r="K733" s="1">
        <v>7806330</v>
      </c>
      <c r="L733" s="1">
        <v>42145470</v>
      </c>
      <c r="M733" s="1">
        <v>228490988</v>
      </c>
      <c r="N733" s="1">
        <v>1253050818</v>
      </c>
      <c r="O733" s="1">
        <v>6910704190</v>
      </c>
      <c r="P733" s="1">
        <v>38351953778</v>
      </c>
      <c r="Q733" s="1">
        <v>213744960210</v>
      </c>
      <c r="R733" s="1">
        <v>1195709851340</v>
      </c>
      <c r="S733" s="1">
        <v>6707700115102</v>
      </c>
      <c r="T733" s="1">
        <v>37715135119260</v>
      </c>
      <c r="U733" s="1">
        <v>212435351250032</v>
      </c>
      <c r="V733" s="1">
        <v>1198254589301030</v>
      </c>
      <c r="W733" s="1">
        <v>6766250587990750</v>
      </c>
      <c r="X733" s="1">
        <v>3.8240367745978704E+16</v>
      </c>
      <c r="Y733" s="1">
        <v>2.1626643628578301E+17</v>
      </c>
      <c r="Z733" s="1">
        <v>1.22373086248285E+18</v>
      </c>
      <c r="AA733" s="1">
        <v>6.92727405384576E+18</v>
      </c>
      <c r="AB733" s="1">
        <v>3.9226494958492402E+19</v>
      </c>
      <c r="AC733" s="1">
        <v>2.2218090315178099E+20</v>
      </c>
      <c r="AD733" s="1">
        <v>1.2586939928478199E+21</v>
      </c>
      <c r="AE733" s="1">
        <v>7.13183200897916E+21</v>
      </c>
      <c r="AF733" s="1">
        <v>4.0414289835308899E+22</v>
      </c>
      <c r="AG733" s="1">
        <v>2.2903943620960498E+23</v>
      </c>
      <c r="AH733" s="1">
        <v>1.29812974600993E+24</v>
      </c>
    </row>
    <row r="734" spans="1:34" x14ac:dyDescent="0.2">
      <c r="A734" s="2">
        <f t="shared" si="11"/>
        <v>733</v>
      </c>
      <c r="B734" s="1">
        <v>32</v>
      </c>
      <c r="C734" s="1">
        <v>0</v>
      </c>
      <c r="D734" s="1">
        <v>180</v>
      </c>
      <c r="E734" s="1">
        <v>360</v>
      </c>
      <c r="F734" s="1">
        <v>2580</v>
      </c>
      <c r="G734" s="1">
        <v>10320</v>
      </c>
      <c r="H734" s="1">
        <v>56676</v>
      </c>
      <c r="I734" s="1">
        <v>278236</v>
      </c>
      <c r="J734" s="1">
        <v>1482932</v>
      </c>
      <c r="K734" s="1">
        <v>7795638</v>
      </c>
      <c r="L734" s="1">
        <v>42068330</v>
      </c>
      <c r="M734" s="1">
        <v>227995570</v>
      </c>
      <c r="N734" s="1">
        <v>1249822212</v>
      </c>
      <c r="O734" s="1">
        <v>6890434694</v>
      </c>
      <c r="P734" s="1">
        <v>38225359408</v>
      </c>
      <c r="Q734" s="1">
        <v>212966234520</v>
      </c>
      <c r="R734" s="1">
        <v>1190951181748</v>
      </c>
      <c r="S734" s="1">
        <v>6678846970060</v>
      </c>
      <c r="T734" s="1">
        <v>37541083060128</v>
      </c>
      <c r="U734" s="1">
        <v>211390417003484</v>
      </c>
      <c r="V734" s="1">
        <v>1192004542572310</v>
      </c>
      <c r="W734" s="1">
        <v>6728989798831320</v>
      </c>
      <c r="X734" s="1">
        <v>3.8018843540481504E+16</v>
      </c>
      <c r="Y734" s="1">
        <v>2.1495262738104099E+17</v>
      </c>
      <c r="Z734" s="1">
        <v>1.21595559255007E+18</v>
      </c>
      <c r="AA734" s="1">
        <v>6.8813470068126198E+18</v>
      </c>
      <c r="AB734" s="1">
        <v>3.8955678356536697E+19</v>
      </c>
      <c r="AC734" s="1">
        <v>2.2058647893787899E+20</v>
      </c>
      <c r="AD734" s="1">
        <v>1.2493202580096701E+21</v>
      </c>
      <c r="AE734" s="1">
        <v>7.0767954694068503E+21</v>
      </c>
      <c r="AF734" s="1">
        <v>4.0091542816776803E+22</v>
      </c>
      <c r="AG734" s="1">
        <v>2.2714890645329299E+23</v>
      </c>
      <c r="AH734" s="1">
        <v>1.2870673783379199E+24</v>
      </c>
    </row>
    <row r="735" spans="1:34" x14ac:dyDescent="0.2">
      <c r="A735" s="2">
        <f t="shared" si="11"/>
        <v>734</v>
      </c>
      <c r="B735" s="1">
        <v>32</v>
      </c>
      <c r="C735" s="1">
        <v>0</v>
      </c>
      <c r="D735" s="1">
        <v>180</v>
      </c>
      <c r="E735" s="1">
        <v>360</v>
      </c>
      <c r="F735" s="1">
        <v>2580</v>
      </c>
      <c r="G735" s="1">
        <v>10320</v>
      </c>
      <c r="H735" s="1">
        <v>56676</v>
      </c>
      <c r="I735" s="1">
        <v>278250</v>
      </c>
      <c r="J735" s="1">
        <v>1482820</v>
      </c>
      <c r="K735" s="1">
        <v>7793784</v>
      </c>
      <c r="L735" s="1">
        <v>42046390</v>
      </c>
      <c r="M735" s="1">
        <v>227810660</v>
      </c>
      <c r="N735" s="1">
        <v>1248401844</v>
      </c>
      <c r="O735" s="1">
        <v>6880467984</v>
      </c>
      <c r="P735" s="1">
        <v>38158373132</v>
      </c>
      <c r="Q735" s="1">
        <v>212532030150</v>
      </c>
      <c r="R735" s="1">
        <v>1188198545940</v>
      </c>
      <c r="S735" s="1">
        <v>6661699615862</v>
      </c>
      <c r="T735" s="1">
        <v>37435568768706</v>
      </c>
      <c r="U735" s="1">
        <v>210747357047182</v>
      </c>
      <c r="V735" s="1">
        <v>1188113892563010</v>
      </c>
      <c r="W735" s="1">
        <v>6705587602557160</v>
      </c>
      <c r="X735" s="1">
        <v>3.7878738067602E+16</v>
      </c>
      <c r="Y735" s="1">
        <v>2.14117082353828E+17</v>
      </c>
      <c r="Z735" s="1">
        <v>1.21098882064915E+18</v>
      </c>
      <c r="AA735" s="1">
        <v>6.8519045674869197E+18</v>
      </c>
      <c r="AB735" s="1">
        <v>3.8781565596702204E+19</v>
      </c>
      <c r="AC735" s="1">
        <v>2.1955900108707001E+20</v>
      </c>
      <c r="AD735" s="1">
        <v>1.2432682015978601E+21</v>
      </c>
      <c r="AE735" s="1">
        <v>7.0412071926066399E+21</v>
      </c>
      <c r="AF735" s="1">
        <v>3.9882586622745901E+22</v>
      </c>
      <c r="AG735" s="1">
        <v>2.2592370463763001E+23</v>
      </c>
      <c r="AH735" s="1">
        <v>1.2798924880276599E+24</v>
      </c>
    </row>
    <row r="736" spans="1:34" x14ac:dyDescent="0.2">
      <c r="A736" s="2">
        <f t="shared" si="11"/>
        <v>735</v>
      </c>
      <c r="B736" s="1">
        <v>32</v>
      </c>
      <c r="C736" s="1">
        <v>0</v>
      </c>
      <c r="D736" s="1">
        <v>180</v>
      </c>
      <c r="E736" s="1">
        <v>360</v>
      </c>
      <c r="F736" s="1">
        <v>2580</v>
      </c>
      <c r="G736" s="1">
        <v>10320</v>
      </c>
      <c r="H736" s="1">
        <v>56688</v>
      </c>
      <c r="I736" s="1">
        <v>278264</v>
      </c>
      <c r="J736" s="1">
        <v>1483268</v>
      </c>
      <c r="K736" s="1">
        <v>7796520</v>
      </c>
      <c r="L736" s="1">
        <v>42071760</v>
      </c>
      <c r="M736" s="1">
        <v>227986264</v>
      </c>
      <c r="N736" s="1">
        <v>1249642704</v>
      </c>
      <c r="O736" s="1">
        <v>6888571716</v>
      </c>
      <c r="P736" s="1">
        <v>38210423102</v>
      </c>
      <c r="Q736" s="1">
        <v>212856901320</v>
      </c>
      <c r="R736" s="1">
        <v>1190199655604</v>
      </c>
      <c r="S736" s="1">
        <v>6673869887336</v>
      </c>
      <c r="T736" s="1">
        <v>37509004186206</v>
      </c>
      <c r="U736" s="1">
        <v>211187615702298</v>
      </c>
      <c r="V736" s="1">
        <v>1190741247322540</v>
      </c>
      <c r="W736" s="1">
        <v>6721209918714720</v>
      </c>
      <c r="X736" s="1">
        <v>3.79713667429972E+16</v>
      </c>
      <c r="Y736" s="1">
        <v>2.1466503146520701E+17</v>
      </c>
      <c r="Z736" s="1">
        <v>1.21422401088401E+18</v>
      </c>
      <c r="AA736" s="1">
        <v>6.8709741036018401E+18</v>
      </c>
      <c r="AB736" s="1">
        <v>3.8893805577921602E+19</v>
      </c>
      <c r="AC736" s="1">
        <v>2.2021875974229E+20</v>
      </c>
      <c r="AD736" s="1">
        <v>1.2471416779795999E+21</v>
      </c>
      <c r="AE736" s="1">
        <v>7.0639232377441002E+21</v>
      </c>
      <c r="AF736" s="1">
        <v>4.0015666158207498E+22</v>
      </c>
      <c r="AG736" s="1">
        <v>2.2670257013728502E+23</v>
      </c>
      <c r="AH736" s="1">
        <v>1.2844466541501599E+24</v>
      </c>
    </row>
    <row r="737" spans="1:34" x14ac:dyDescent="0.2">
      <c r="A737" s="2">
        <f t="shared" si="11"/>
        <v>736</v>
      </c>
      <c r="B737" s="1">
        <v>32</v>
      </c>
      <c r="C737" s="1">
        <v>0</v>
      </c>
      <c r="D737" s="1">
        <v>180</v>
      </c>
      <c r="E737" s="1">
        <v>360</v>
      </c>
      <c r="F737" s="1">
        <v>2580</v>
      </c>
      <c r="G737" s="1">
        <v>10320</v>
      </c>
      <c r="H737" s="1">
        <v>56658</v>
      </c>
      <c r="I737" s="1">
        <v>278096</v>
      </c>
      <c r="J737" s="1">
        <v>1481492</v>
      </c>
      <c r="K737" s="1">
        <v>7784550</v>
      </c>
      <c r="L737" s="1">
        <v>41982390</v>
      </c>
      <c r="M737" s="1">
        <v>227394288</v>
      </c>
      <c r="N737" s="1">
        <v>1245722310</v>
      </c>
      <c r="O737" s="1">
        <v>6863643774</v>
      </c>
      <c r="P737" s="1">
        <v>38053792292</v>
      </c>
      <c r="Q737" s="1">
        <v>211889717430</v>
      </c>
      <c r="R737" s="1">
        <v>1184282590852</v>
      </c>
      <c r="S737" s="1">
        <v>6637991003952</v>
      </c>
      <c r="T737" s="1">
        <v>37292767376052</v>
      </c>
      <c r="U737" s="1">
        <v>209891112734712</v>
      </c>
      <c r="V737" s="1">
        <v>1182998591104250</v>
      </c>
      <c r="W737" s="1">
        <v>6675124992616450</v>
      </c>
      <c r="X737" s="1">
        <v>3.7697816985474704E+16</v>
      </c>
      <c r="Y737" s="1">
        <v>2.1304511298993798E+17</v>
      </c>
      <c r="Z737" s="1">
        <v>1.2046505437632901E+18</v>
      </c>
      <c r="AA737" s="1">
        <v>6.8144975706561004E+18</v>
      </c>
      <c r="AB737" s="1">
        <v>3.85611669545863E+19</v>
      </c>
      <c r="AC737" s="1">
        <v>2.1826240006203399E+20</v>
      </c>
      <c r="AD737" s="1">
        <v>1.23565088713644E+21</v>
      </c>
      <c r="AE737" s="1">
        <v>6.9965137782963102E+21</v>
      </c>
      <c r="AF737" s="1">
        <v>3.9620664154380697E+22</v>
      </c>
      <c r="AG737" s="1">
        <v>2.2439041016407999E+23</v>
      </c>
      <c r="AH737" s="1">
        <v>1.2709257668576699E+24</v>
      </c>
    </row>
    <row r="738" spans="1:34" x14ac:dyDescent="0.2">
      <c r="A738" s="2">
        <f t="shared" si="11"/>
        <v>737</v>
      </c>
      <c r="B738" s="1">
        <v>32</v>
      </c>
      <c r="C738" s="1">
        <v>0</v>
      </c>
      <c r="D738" s="1">
        <v>180</v>
      </c>
      <c r="E738" s="1">
        <v>360</v>
      </c>
      <c r="F738" s="1">
        <v>2580</v>
      </c>
      <c r="G738" s="1">
        <v>10320</v>
      </c>
      <c r="H738" s="1">
        <v>56688</v>
      </c>
      <c r="I738" s="1">
        <v>278264</v>
      </c>
      <c r="J738" s="1">
        <v>1483140</v>
      </c>
      <c r="K738" s="1">
        <v>7794972</v>
      </c>
      <c r="L738" s="1">
        <v>42056940</v>
      </c>
      <c r="M738" s="1">
        <v>227867948</v>
      </c>
      <c r="N738" s="1">
        <v>1248781500</v>
      </c>
      <c r="O738" s="1">
        <v>6882662150</v>
      </c>
      <c r="P738" s="1">
        <v>38171519818</v>
      </c>
      <c r="Q738" s="1">
        <v>212607568650</v>
      </c>
      <c r="R738" s="1">
        <v>1188634001956</v>
      </c>
      <c r="S738" s="1">
        <v>6664176384758</v>
      </c>
      <c r="T738" s="1">
        <v>37449647050038</v>
      </c>
      <c r="U738" s="1">
        <v>210827110289702</v>
      </c>
      <c r="V738" s="1">
        <v>1188566000478000</v>
      </c>
      <c r="W738" s="1">
        <v>6708152253434890</v>
      </c>
      <c r="X738" s="1">
        <v>3.7893316054804096E+16</v>
      </c>
      <c r="Y738" s="1">
        <v>2.1420013101420701E+17</v>
      </c>
      <c r="Z738" s="1">
        <v>1.21146315617187E+18</v>
      </c>
      <c r="AA738" s="1">
        <v>6.8546206304479795E+18</v>
      </c>
      <c r="AB738" s="1">
        <v>3.8797156089495503E+19</v>
      </c>
      <c r="AC738" s="1">
        <v>2.1964869253097E+20</v>
      </c>
      <c r="AD738" s="1">
        <v>1.24378521819E+21</v>
      </c>
      <c r="AE738" s="1">
        <v>7.0441925489840504E+21</v>
      </c>
      <c r="AF738" s="1">
        <v>3.9899849081516703E+22</v>
      </c>
      <c r="AG738" s="1">
        <v>2.2602363660885701E+23</v>
      </c>
      <c r="AH738" s="1">
        <v>1.28047150550915E+24</v>
      </c>
    </row>
    <row r="739" spans="1:34" x14ac:dyDescent="0.2">
      <c r="A739" s="2">
        <f t="shared" si="11"/>
        <v>738</v>
      </c>
      <c r="B739" s="1">
        <v>32</v>
      </c>
      <c r="C739" s="1">
        <v>0</v>
      </c>
      <c r="D739" s="1">
        <v>180</v>
      </c>
      <c r="E739" s="1">
        <v>360</v>
      </c>
      <c r="F739" s="1">
        <v>2580</v>
      </c>
      <c r="G739" s="1">
        <v>10320</v>
      </c>
      <c r="H739" s="1">
        <v>56694</v>
      </c>
      <c r="I739" s="1">
        <v>278376</v>
      </c>
      <c r="J739" s="1">
        <v>1484244</v>
      </c>
      <c r="K739" s="1">
        <v>7804008</v>
      </c>
      <c r="L739" s="1">
        <v>42126750</v>
      </c>
      <c r="M739" s="1">
        <v>228361188</v>
      </c>
      <c r="N739" s="1">
        <v>1252165386</v>
      </c>
      <c r="O739" s="1">
        <v>6904968408</v>
      </c>
      <c r="P739" s="1">
        <v>38315670258</v>
      </c>
      <c r="Q739" s="1">
        <v>213520567140</v>
      </c>
      <c r="R739" s="1">
        <v>1194341572372</v>
      </c>
      <c r="S739" s="1">
        <v>6699446904918</v>
      </c>
      <c r="T739" s="1">
        <v>37665723219852</v>
      </c>
      <c r="U739" s="1">
        <v>212141123391896</v>
      </c>
      <c r="V739" s="1">
        <v>1196509363661270</v>
      </c>
      <c r="W739" s="1">
        <v>6755928039842710</v>
      </c>
      <c r="X739" s="1">
        <v>3.8179442104805696E+16</v>
      </c>
      <c r="Y739" s="1">
        <v>2.1590743019909299E+17</v>
      </c>
      <c r="Z739" s="1">
        <v>1.2216182019652301E+18</v>
      </c>
      <c r="AA739" s="1">
        <v>6.9148553908881101E+18</v>
      </c>
      <c r="AB739" s="1">
        <v>3.9153566892985098E+19</v>
      </c>
      <c r="AC739" s="1">
        <v>2.2175301896955301E+20</v>
      </c>
      <c r="AD739" s="1">
        <v>1.2561856168876101E+21</v>
      </c>
      <c r="AE739" s="1">
        <v>7.1171390551888002E+21</v>
      </c>
      <c r="AF739" s="1">
        <v>4.0328292270820303E+22</v>
      </c>
      <c r="AG739" s="1">
        <v>2.28536478034791E+23</v>
      </c>
      <c r="AH739" s="1">
        <v>1.2951903821261401E+24</v>
      </c>
    </row>
    <row r="740" spans="1:34" x14ac:dyDescent="0.2">
      <c r="A740" s="2">
        <f t="shared" si="11"/>
        <v>739</v>
      </c>
      <c r="B740" s="1">
        <v>32</v>
      </c>
      <c r="C740" s="1">
        <v>0</v>
      </c>
      <c r="D740" s="1">
        <v>180</v>
      </c>
      <c r="E740" s="1">
        <v>360</v>
      </c>
      <c r="F740" s="1">
        <v>2580</v>
      </c>
      <c r="G740" s="1">
        <v>10320</v>
      </c>
      <c r="H740" s="1">
        <v>56676</v>
      </c>
      <c r="I740" s="1">
        <v>278236</v>
      </c>
      <c r="J740" s="1">
        <v>1482948</v>
      </c>
      <c r="K740" s="1">
        <v>7794612</v>
      </c>
      <c r="L740" s="1">
        <v>42057740</v>
      </c>
      <c r="M740" s="1">
        <v>227892324</v>
      </c>
      <c r="N740" s="1">
        <v>1249041300</v>
      </c>
      <c r="O740" s="1">
        <v>6884812454</v>
      </c>
      <c r="P740" s="1">
        <v>38187822832</v>
      </c>
      <c r="Q740" s="1">
        <v>212722725210</v>
      </c>
      <c r="R740" s="1">
        <v>1189418287348</v>
      </c>
      <c r="S740" s="1">
        <v>6669350263290</v>
      </c>
      <c r="T740" s="1">
        <v>37483065077682</v>
      </c>
      <c r="U740" s="1">
        <v>211039116128614</v>
      </c>
      <c r="V740" s="1">
        <v>1189892775606720</v>
      </c>
      <c r="W740" s="1">
        <v>6716360976137490</v>
      </c>
      <c r="X740" s="1">
        <v>3.7943634612731504E+16</v>
      </c>
      <c r="Y740" s="1">
        <v>2.14506176975956E+17</v>
      </c>
      <c r="Z740" s="1">
        <v>1.21331245723234E+18</v>
      </c>
      <c r="AA740" s="1">
        <v>6.8657332238041805E+18</v>
      </c>
      <c r="AB740" s="1">
        <v>3.8863617490793103E+19</v>
      </c>
      <c r="AC740" s="1">
        <v>2.2004456954724699E+20</v>
      </c>
      <c r="AD740" s="1">
        <v>1.2461350238668301E+21</v>
      </c>
      <c r="AE740" s="1">
        <v>7.0580980619761901E+21</v>
      </c>
      <c r="AF740" s="1">
        <v>3.9981921288712303E+22</v>
      </c>
      <c r="AG740" s="1">
        <v>2.26506920877879E+23</v>
      </c>
      <c r="AH740" s="1">
        <v>1.2833115688269501E+24</v>
      </c>
    </row>
    <row r="741" spans="1:34" x14ac:dyDescent="0.2">
      <c r="A741" s="2">
        <f t="shared" si="11"/>
        <v>740</v>
      </c>
      <c r="B741" s="1">
        <v>32</v>
      </c>
      <c r="C741" s="1">
        <v>0</v>
      </c>
      <c r="D741" s="1">
        <v>180</v>
      </c>
      <c r="E741" s="1">
        <v>360</v>
      </c>
      <c r="F741" s="1">
        <v>2580</v>
      </c>
      <c r="G741" s="1">
        <v>10320</v>
      </c>
      <c r="H741" s="1">
        <v>56658</v>
      </c>
      <c r="I741" s="1">
        <v>278096</v>
      </c>
      <c r="J741" s="1">
        <v>1481244</v>
      </c>
      <c r="K741" s="1">
        <v>7781526</v>
      </c>
      <c r="L741" s="1">
        <v>41955580</v>
      </c>
      <c r="M741" s="1">
        <v>227190392</v>
      </c>
      <c r="N741" s="1">
        <v>1244317806</v>
      </c>
      <c r="O741" s="1">
        <v>6854473470</v>
      </c>
      <c r="P741" s="1">
        <v>37996295216</v>
      </c>
      <c r="Q741" s="1">
        <v>211537919970</v>
      </c>
      <c r="R741" s="1">
        <v>1182169202092</v>
      </c>
      <c r="S741" s="1">
        <v>6625442462350</v>
      </c>
      <c r="T741" s="1">
        <v>37218877799718</v>
      </c>
      <c r="U741" s="1">
        <v>209458325438348</v>
      </c>
      <c r="V741" s="1">
        <v>1180472497906660</v>
      </c>
      <c r="W741" s="1">
        <v>6660410862282480</v>
      </c>
      <c r="X741" s="1">
        <v>3.7612207860497E+16</v>
      </c>
      <c r="Y741" s="1">
        <v>2.1254728008610701E+17</v>
      </c>
      <c r="Z741" s="1">
        <v>1.2017559361260401E+18</v>
      </c>
      <c r="AA741" s="1">
        <v>6.7976655299067095E+18</v>
      </c>
      <c r="AB741" s="1">
        <v>3.8463270020222198E+19</v>
      </c>
      <c r="AC741" s="1">
        <v>2.17692894551616E+20</v>
      </c>
      <c r="AD741" s="1">
        <v>1.23233719995831E+21</v>
      </c>
      <c r="AE741" s="1">
        <v>6.9772303094750296E+21</v>
      </c>
      <c r="AF741" s="1">
        <v>3.9508439765178401E+22</v>
      </c>
      <c r="AG741" s="1">
        <v>2.23737303817996E+23</v>
      </c>
      <c r="AH741" s="1">
        <v>1.2671252572984499E+24</v>
      </c>
    </row>
    <row r="742" spans="1:34" x14ac:dyDescent="0.2">
      <c r="A742" s="2">
        <f t="shared" si="11"/>
        <v>741</v>
      </c>
      <c r="B742" s="1">
        <v>32</v>
      </c>
      <c r="C742" s="1">
        <v>0</v>
      </c>
      <c r="D742" s="1">
        <v>180</v>
      </c>
      <c r="E742" s="1">
        <v>360</v>
      </c>
      <c r="F742" s="1">
        <v>2580</v>
      </c>
      <c r="G742" s="1">
        <v>10320</v>
      </c>
      <c r="H742" s="1">
        <v>56658</v>
      </c>
      <c r="I742" s="1">
        <v>278096</v>
      </c>
      <c r="J742" s="1">
        <v>1481140</v>
      </c>
      <c r="K742" s="1">
        <v>7780140</v>
      </c>
      <c r="L742" s="1">
        <v>41942000</v>
      </c>
      <c r="M742" s="1">
        <v>227082746</v>
      </c>
      <c r="N742" s="1">
        <v>1243537734</v>
      </c>
      <c r="O742" s="1">
        <v>6849214372</v>
      </c>
      <c r="P742" s="1">
        <v>37962199770</v>
      </c>
      <c r="Q742" s="1">
        <v>211323600360</v>
      </c>
      <c r="R742" s="1">
        <v>1180847485188</v>
      </c>
      <c r="S742" s="1">
        <v>6617409004842</v>
      </c>
      <c r="T742" s="1">
        <v>37170520309938</v>
      </c>
      <c r="U742" s="1">
        <v>209169327258620</v>
      </c>
      <c r="V742" s="1">
        <v>1178754046073260</v>
      </c>
      <c r="W742" s="1">
        <v>6650230883603490</v>
      </c>
      <c r="X742" s="1">
        <v>3.75520687248976E+16</v>
      </c>
      <c r="Y742" s="1">
        <v>2.12192758131128E+17</v>
      </c>
      <c r="Z742" s="1">
        <v>1.19966950473854E+18</v>
      </c>
      <c r="AA742" s="1">
        <v>6.7854032920184105E+18</v>
      </c>
      <c r="AB742" s="1">
        <v>3.8391286998943203E+19</v>
      </c>
      <c r="AC742" s="1">
        <v>2.1727076641741799E+20</v>
      </c>
      <c r="AD742" s="1">
        <v>1.22986403579632E+21</v>
      </c>
      <c r="AE742" s="1">
        <v>6.9627531467805604E+21</v>
      </c>
      <c r="AF742" s="1">
        <v>3.9423764729569502E+22</v>
      </c>
      <c r="AG742" s="1">
        <v>2.2324244277637901E+23</v>
      </c>
      <c r="AH742" s="1">
        <v>1.2642353843505301E+24</v>
      </c>
    </row>
    <row r="743" spans="1:34" x14ac:dyDescent="0.2">
      <c r="A743" s="2">
        <f t="shared" si="11"/>
        <v>742</v>
      </c>
      <c r="B743" s="1">
        <v>32</v>
      </c>
      <c r="C743" s="1">
        <v>0</v>
      </c>
      <c r="D743" s="1">
        <v>180</v>
      </c>
      <c r="E743" s="1">
        <v>360</v>
      </c>
      <c r="F743" s="1">
        <v>2580</v>
      </c>
      <c r="G743" s="1">
        <v>10320</v>
      </c>
      <c r="H743" s="1">
        <v>56724</v>
      </c>
      <c r="I743" s="1">
        <v>278544</v>
      </c>
      <c r="J743" s="1">
        <v>1485820</v>
      </c>
      <c r="K743" s="1">
        <v>7814142</v>
      </c>
      <c r="L743" s="1">
        <v>42201260</v>
      </c>
      <c r="M743" s="1">
        <v>228850028</v>
      </c>
      <c r="N743" s="1">
        <v>1255436652</v>
      </c>
      <c r="O743" s="1">
        <v>6925973262</v>
      </c>
      <c r="P743" s="1">
        <v>38449784616</v>
      </c>
      <c r="Q743" s="1">
        <v>214361212290</v>
      </c>
      <c r="R743" s="1">
        <v>1199566691116</v>
      </c>
      <c r="S743" s="1">
        <v>6731594810882</v>
      </c>
      <c r="T743" s="1">
        <v>37862151869400</v>
      </c>
      <c r="U743" s="1">
        <v>213333480400884</v>
      </c>
      <c r="V743" s="1">
        <v>1203709552402820</v>
      </c>
      <c r="W743" s="1">
        <v>6799206104082520</v>
      </c>
      <c r="X743" s="1">
        <v>3.8438553454326E+16</v>
      </c>
      <c r="Y743" s="1">
        <v>2.1745340631053402E+17</v>
      </c>
      <c r="Z743" s="1">
        <v>1.2308144083213801E+18</v>
      </c>
      <c r="AA743" s="1">
        <v>6.9694127821208197E+18</v>
      </c>
      <c r="AB743" s="1">
        <v>3.94764673724793E+19</v>
      </c>
      <c r="AC743" s="1">
        <v>2.2366007338273898E+20</v>
      </c>
      <c r="AD743" s="1">
        <v>1.26742729817377E+21</v>
      </c>
      <c r="AE743" s="1">
        <v>7.1832927347780501E+21</v>
      </c>
      <c r="AF743" s="1">
        <v>4.0716980511590196E+22</v>
      </c>
      <c r="AG743" s="1">
        <v>2.3081699995959302E+23</v>
      </c>
      <c r="AH743" s="1">
        <v>1.3085534340360301E+24</v>
      </c>
    </row>
    <row r="744" spans="1:34" x14ac:dyDescent="0.2">
      <c r="A744" s="2">
        <f t="shared" si="11"/>
        <v>743</v>
      </c>
      <c r="B744" s="1">
        <v>32</v>
      </c>
      <c r="C744" s="1">
        <v>0</v>
      </c>
      <c r="D744" s="1">
        <v>180</v>
      </c>
      <c r="E744" s="1">
        <v>360</v>
      </c>
      <c r="F744" s="1">
        <v>2580</v>
      </c>
      <c r="G744" s="1">
        <v>10320</v>
      </c>
      <c r="H744" s="1">
        <v>56676</v>
      </c>
      <c r="I744" s="1">
        <v>278208</v>
      </c>
      <c r="J744" s="1">
        <v>1482396</v>
      </c>
      <c r="K744" s="1">
        <v>7789572</v>
      </c>
      <c r="L744" s="1">
        <v>42017060</v>
      </c>
      <c r="M744" s="1">
        <v>227607666</v>
      </c>
      <c r="N744" s="1">
        <v>1247146200</v>
      </c>
      <c r="O744" s="1">
        <v>6872823438</v>
      </c>
      <c r="P744" s="1">
        <v>38113776552</v>
      </c>
      <c r="Q744" s="1">
        <v>212275248510</v>
      </c>
      <c r="R744" s="1">
        <v>1186746244892</v>
      </c>
      <c r="S744" s="1">
        <v>6653548493466</v>
      </c>
      <c r="T744" s="1">
        <v>37390145986218</v>
      </c>
      <c r="U744" s="1">
        <v>210494974469732</v>
      </c>
      <c r="V744" s="1">
        <v>1186713774436380</v>
      </c>
      <c r="W744" s="1">
        <v>6697816426169080</v>
      </c>
      <c r="X744" s="1">
        <v>3.7835536893243904E+16</v>
      </c>
      <c r="Y744" s="1">
        <v>2.1387628972202701E+17</v>
      </c>
      <c r="Z744" s="1">
        <v>1.20964237965921E+18</v>
      </c>
      <c r="AA744" s="1">
        <v>6.8443483321108797E+18</v>
      </c>
      <c r="AB744" s="1">
        <v>3.8738999483482702E+19</v>
      </c>
      <c r="AC744" s="1">
        <v>2.1931831025909501E+20</v>
      </c>
      <c r="AD744" s="1">
        <v>1.2419022824370699E+21</v>
      </c>
      <c r="AE744" s="1">
        <v>7.0334294801101504E+21</v>
      </c>
      <c r="AF744" s="1">
        <v>3.9838164153945303E+22</v>
      </c>
      <c r="AG744" s="1">
        <v>2.25669299977558E+23</v>
      </c>
      <c r="AH744" s="1">
        <v>1.2784321226290699E+24</v>
      </c>
    </row>
    <row r="745" spans="1:34" x14ac:dyDescent="0.2">
      <c r="A745" s="2">
        <f t="shared" si="11"/>
        <v>744</v>
      </c>
      <c r="B745" s="1">
        <v>32</v>
      </c>
      <c r="C745" s="1">
        <v>0</v>
      </c>
      <c r="D745" s="1">
        <v>180</v>
      </c>
      <c r="E745" s="1">
        <v>360</v>
      </c>
      <c r="F745" s="1">
        <v>2580</v>
      </c>
      <c r="G745" s="1">
        <v>10320</v>
      </c>
      <c r="H745" s="1">
        <v>56676</v>
      </c>
      <c r="I745" s="1">
        <v>278236</v>
      </c>
      <c r="J745" s="1">
        <v>1482596</v>
      </c>
      <c r="K745" s="1">
        <v>7791696</v>
      </c>
      <c r="L745" s="1">
        <v>42033140</v>
      </c>
      <c r="M745" s="1">
        <v>227727500</v>
      </c>
      <c r="N745" s="1">
        <v>1247960448</v>
      </c>
      <c r="O745" s="1">
        <v>6878183260</v>
      </c>
      <c r="P745" s="1">
        <v>38147802012</v>
      </c>
      <c r="Q745" s="1">
        <v>212487085200</v>
      </c>
      <c r="R745" s="1">
        <v>1188043285732</v>
      </c>
      <c r="S745" s="1">
        <v>6661406213202</v>
      </c>
      <c r="T745" s="1">
        <v>37437357267300</v>
      </c>
      <c r="U745" s="1">
        <v>210777016631736</v>
      </c>
      <c r="V745" s="1">
        <v>1188391380806780</v>
      </c>
      <c r="W745" s="1">
        <v>6707763067821740</v>
      </c>
      <c r="X745" s="1">
        <v>3.78943639786362E+16</v>
      </c>
      <c r="Y745" s="1">
        <v>2.1422352494627101E+17</v>
      </c>
      <c r="Z745" s="1">
        <v>1.21168865485072E+18</v>
      </c>
      <c r="AA745" s="1">
        <v>6.85639050209728E+18</v>
      </c>
      <c r="AB745" s="1">
        <v>3.8809780502297002E+19</v>
      </c>
      <c r="AC745" s="1">
        <v>2.19733886529932E+20</v>
      </c>
      <c r="AD745" s="1">
        <v>1.2443397675322101E+21</v>
      </c>
      <c r="AE745" s="1">
        <v>7.0477123989380404E+21</v>
      </c>
      <c r="AF745" s="1">
        <v>3.9921781461643096E+22</v>
      </c>
      <c r="AG745" s="1">
        <v>2.2615839867905799E+23</v>
      </c>
      <c r="AH745" s="1">
        <v>1.2812905861334501E+24</v>
      </c>
    </row>
    <row r="746" spans="1:34" x14ac:dyDescent="0.2">
      <c r="A746" s="2">
        <f t="shared" si="11"/>
        <v>745</v>
      </c>
      <c r="B746" s="1">
        <v>32</v>
      </c>
      <c r="C746" s="1">
        <v>0</v>
      </c>
      <c r="D746" s="1">
        <v>180</v>
      </c>
      <c r="E746" s="1">
        <v>360</v>
      </c>
      <c r="F746" s="1">
        <v>2580</v>
      </c>
      <c r="G746" s="1">
        <v>10320</v>
      </c>
      <c r="H746" s="1">
        <v>56676</v>
      </c>
      <c r="I746" s="1">
        <v>278250</v>
      </c>
      <c r="J746" s="1">
        <v>1482756</v>
      </c>
      <c r="K746" s="1">
        <v>7793316</v>
      </c>
      <c r="L746" s="1">
        <v>42045280</v>
      </c>
      <c r="M746" s="1">
        <v>227814136</v>
      </c>
      <c r="N746" s="1">
        <v>1248522300</v>
      </c>
      <c r="O746" s="1">
        <v>6881722926</v>
      </c>
      <c r="P746" s="1">
        <v>38169278992</v>
      </c>
      <c r="Q746" s="1">
        <v>212615284500</v>
      </c>
      <c r="R746" s="1">
        <v>1188796387252</v>
      </c>
      <c r="S746" s="1">
        <v>6665794185814</v>
      </c>
      <c r="T746" s="1">
        <v>37462758479274</v>
      </c>
      <c r="U746" s="1">
        <v>210923583672480</v>
      </c>
      <c r="V746" s="1">
        <v>1189235450748100</v>
      </c>
      <c r="W746" s="1">
        <v>6712621570688560</v>
      </c>
      <c r="X746" s="1">
        <v>3.7922335727869504E+16</v>
      </c>
      <c r="Y746" s="1">
        <v>2.1438469307631101E+17</v>
      </c>
      <c r="Z746" s="1">
        <v>1.21261825676034E+18</v>
      </c>
      <c r="AA746" s="1">
        <v>6.8617587535410995E+18</v>
      </c>
      <c r="AB746" s="1">
        <v>3.8840817970659697E+19</v>
      </c>
      <c r="AC746" s="1">
        <v>2.1991353597498501E+20</v>
      </c>
      <c r="AD746" s="1">
        <v>1.2453806374441999E+21</v>
      </c>
      <c r="AE746" s="1">
        <v>7.0537481591385395E+21</v>
      </c>
      <c r="AF746" s="1">
        <v>3.9956805119510896E+22</v>
      </c>
      <c r="AG746" s="1">
        <v>2.2636173497994799E+23</v>
      </c>
      <c r="AH746" s="1">
        <v>1.2824715211138701E+24</v>
      </c>
    </row>
    <row r="747" spans="1:34" x14ac:dyDescent="0.2">
      <c r="A747" s="2">
        <f t="shared" si="11"/>
        <v>746</v>
      </c>
      <c r="B747" s="1">
        <v>32</v>
      </c>
      <c r="C747" s="1">
        <v>0</v>
      </c>
      <c r="D747" s="1">
        <v>180</v>
      </c>
      <c r="E747" s="1">
        <v>360</v>
      </c>
      <c r="F747" s="1">
        <v>2580</v>
      </c>
      <c r="G747" s="1">
        <v>10320</v>
      </c>
      <c r="H747" s="1">
        <v>56676</v>
      </c>
      <c r="I747" s="1">
        <v>278236</v>
      </c>
      <c r="J747" s="1">
        <v>1482604</v>
      </c>
      <c r="K747" s="1">
        <v>7791498</v>
      </c>
      <c r="L747" s="1">
        <v>42030260</v>
      </c>
      <c r="M747" s="1">
        <v>227697712</v>
      </c>
      <c r="N747" s="1">
        <v>1247713404</v>
      </c>
      <c r="O747" s="1">
        <v>6876322336</v>
      </c>
      <c r="P747" s="1">
        <v>38134748426</v>
      </c>
      <c r="Q747" s="1">
        <v>212399249040</v>
      </c>
      <c r="R747" s="1">
        <v>1187470781756</v>
      </c>
      <c r="S747" s="1">
        <v>6657753685580</v>
      </c>
      <c r="T747" s="1">
        <v>37414441390314</v>
      </c>
      <c r="U747" s="1">
        <v>210635009400118</v>
      </c>
      <c r="V747" s="1">
        <v>1187520071585020</v>
      </c>
      <c r="W747" s="1">
        <v>6702458780539250</v>
      </c>
      <c r="X747" s="1">
        <v>3.7862281663810304E+16</v>
      </c>
      <c r="Y747" s="1">
        <v>2.14030518055452E+17</v>
      </c>
      <c r="Z747" s="1">
        <v>1.21053280322881E+18</v>
      </c>
      <c r="AA747" s="1">
        <v>6.8494953772706099E+18</v>
      </c>
      <c r="AB747" s="1">
        <v>3.8768786577918902E+19</v>
      </c>
      <c r="AC747" s="1">
        <v>2.1949087793406899E+20</v>
      </c>
      <c r="AD747" s="1">
        <v>1.2429029470357899E+21</v>
      </c>
      <c r="AE747" s="1">
        <v>7.0392363821691295E+21</v>
      </c>
      <c r="AF747" s="1">
        <v>3.9871881640888901E+22</v>
      </c>
      <c r="AG747" s="1">
        <v>2.2586516244317199E+23</v>
      </c>
      <c r="AH747" s="1">
        <v>1.27957019145747E+24</v>
      </c>
    </row>
    <row r="748" spans="1:34" x14ac:dyDescent="0.2">
      <c r="A748" s="2">
        <f t="shared" si="11"/>
        <v>747</v>
      </c>
      <c r="B748" s="1">
        <v>32</v>
      </c>
      <c r="C748" s="1">
        <v>0</v>
      </c>
      <c r="D748" s="1">
        <v>180</v>
      </c>
      <c r="E748" s="1">
        <v>360</v>
      </c>
      <c r="F748" s="1">
        <v>2580</v>
      </c>
      <c r="G748" s="1">
        <v>10320</v>
      </c>
      <c r="H748" s="1">
        <v>56694</v>
      </c>
      <c r="I748" s="1">
        <v>278390</v>
      </c>
      <c r="J748" s="1">
        <v>1484684</v>
      </c>
      <c r="K748" s="1">
        <v>7808346</v>
      </c>
      <c r="L748" s="1">
        <v>42166550</v>
      </c>
      <c r="M748" s="1">
        <v>228655592</v>
      </c>
      <c r="N748" s="1">
        <v>1254253926</v>
      </c>
      <c r="O748" s="1">
        <v>6918746016</v>
      </c>
      <c r="P748" s="1">
        <v>38404269216</v>
      </c>
      <c r="Q748" s="1">
        <v>214073709540</v>
      </c>
      <c r="R748" s="1">
        <v>1197744725804</v>
      </c>
      <c r="S748" s="1">
        <v>6720103889702</v>
      </c>
      <c r="T748" s="1">
        <v>37790093492886</v>
      </c>
      <c r="U748" s="1">
        <v>212884935710716</v>
      </c>
      <c r="V748" s="1">
        <v>1200937697931750</v>
      </c>
      <c r="W748" s="1">
        <v>6782198071078700</v>
      </c>
      <c r="X748" s="1">
        <v>3.83348705384276E+16</v>
      </c>
      <c r="Y748" s="1">
        <v>2.1682507892523002E+17</v>
      </c>
      <c r="Z748" s="1">
        <v>1.2270267868980401E+18</v>
      </c>
      <c r="AA748" s="1">
        <v>6.9466876355388201E+18</v>
      </c>
      <c r="AB748" s="1">
        <v>3.9340684134315696E+19</v>
      </c>
      <c r="AC748" s="1">
        <v>2.22851723123992E+20</v>
      </c>
      <c r="AD748" s="1">
        <v>1.26263043165039E+21</v>
      </c>
      <c r="AE748" s="1">
        <v>7.1549078295341695E+21</v>
      </c>
      <c r="AF748" s="1">
        <v>4.0549434234579001E+22</v>
      </c>
      <c r="AG748" s="1">
        <v>2.2983020699537201E+23</v>
      </c>
      <c r="AH748" s="1">
        <v>1.30275286537534E+24</v>
      </c>
    </row>
    <row r="749" spans="1:34" x14ac:dyDescent="0.2">
      <c r="A749" s="2">
        <f t="shared" si="11"/>
        <v>748</v>
      </c>
      <c r="B749" s="1">
        <v>32</v>
      </c>
      <c r="C749" s="1">
        <v>0</v>
      </c>
      <c r="D749" s="1">
        <v>180</v>
      </c>
      <c r="E749" s="1">
        <v>360</v>
      </c>
      <c r="F749" s="1">
        <v>2580</v>
      </c>
      <c r="G749" s="1">
        <v>10320</v>
      </c>
      <c r="H749" s="1">
        <v>56694</v>
      </c>
      <c r="I749" s="1">
        <v>278376</v>
      </c>
      <c r="J749" s="1">
        <v>1484020</v>
      </c>
      <c r="K749" s="1">
        <v>7802100</v>
      </c>
      <c r="L749" s="1">
        <v>42110240</v>
      </c>
      <c r="M749" s="1">
        <v>228247228</v>
      </c>
      <c r="N749" s="1">
        <v>1251409794</v>
      </c>
      <c r="O749" s="1">
        <v>6900262590</v>
      </c>
      <c r="P749" s="1">
        <v>38287136690</v>
      </c>
      <c r="Q749" s="1">
        <v>213351658020</v>
      </c>
      <c r="R749" s="1">
        <v>1193355621188</v>
      </c>
      <c r="S749" s="1">
        <v>6693749792498</v>
      </c>
      <c r="T749" s="1">
        <v>37633006467336</v>
      </c>
      <c r="U749" s="1">
        <v>211953926574718</v>
      </c>
      <c r="V749" s="1">
        <v>1195440104925460</v>
      </c>
      <c r="W749" s="1">
        <v>6749822469735130</v>
      </c>
      <c r="X749" s="1">
        <v>3.8144556849646704E+16</v>
      </c>
      <c r="Y749" s="1">
        <v>2.1570785507164998E+17</v>
      </c>
      <c r="Z749" s="1">
        <v>1.2204745908798001E+18</v>
      </c>
      <c r="AA749" s="1">
        <v>6.9082904084104899E+18</v>
      </c>
      <c r="AB749" s="1">
        <v>3.9115811243006599E+19</v>
      </c>
      <c r="AC749" s="1">
        <v>2.21535503952382E+20</v>
      </c>
      <c r="AD749" s="1">
        <v>1.2549304811830701E+21</v>
      </c>
      <c r="AE749" s="1">
        <v>7.1098862817792104E+21</v>
      </c>
      <c r="AF749" s="1">
        <v>4.0286331942577501E+22</v>
      </c>
      <c r="AG749" s="1">
        <v>2.2829347988642301E+23</v>
      </c>
      <c r="AH749" s="1">
        <v>1.2937820418052201E+24</v>
      </c>
    </row>
    <row r="750" spans="1:34" x14ac:dyDescent="0.2">
      <c r="A750" s="2">
        <f t="shared" si="11"/>
        <v>749</v>
      </c>
      <c r="B750" s="1">
        <v>32</v>
      </c>
      <c r="C750" s="1">
        <v>0</v>
      </c>
      <c r="D750" s="1">
        <v>180</v>
      </c>
      <c r="E750" s="1">
        <v>360</v>
      </c>
      <c r="F750" s="1">
        <v>2580</v>
      </c>
      <c r="G750" s="1">
        <v>10320</v>
      </c>
      <c r="H750" s="1">
        <v>56676</v>
      </c>
      <c r="I750" s="1">
        <v>278236</v>
      </c>
      <c r="J750" s="1">
        <v>1482484</v>
      </c>
      <c r="K750" s="1">
        <v>7789410</v>
      </c>
      <c r="L750" s="1">
        <v>42008470</v>
      </c>
      <c r="M750" s="1">
        <v>227516608</v>
      </c>
      <c r="N750" s="1">
        <v>1246359204</v>
      </c>
      <c r="O750" s="1">
        <v>6866962024</v>
      </c>
      <c r="P750" s="1">
        <v>38072799798</v>
      </c>
      <c r="Q750" s="1">
        <v>212002842870</v>
      </c>
      <c r="R750" s="1">
        <v>1184987725108</v>
      </c>
      <c r="S750" s="1">
        <v>6642451303846</v>
      </c>
      <c r="T750" s="1">
        <v>37321196114766</v>
      </c>
      <c r="U750" s="1">
        <v>210071689473052</v>
      </c>
      <c r="V750" s="1">
        <v>1184138483667970</v>
      </c>
      <c r="W750" s="1">
        <v>6682259411282410</v>
      </c>
      <c r="X750" s="1">
        <v>3.7742088198639696E+16</v>
      </c>
      <c r="Y750" s="1">
        <v>2.1331754312658301E+17</v>
      </c>
      <c r="Z750" s="1">
        <v>1.2063142705733801E+18</v>
      </c>
      <c r="AA750" s="1">
        <v>6.8245886114081802E+18</v>
      </c>
      <c r="AB750" s="1">
        <v>3.8622004239580897E+19</v>
      </c>
      <c r="AC750" s="1">
        <v>2.18627244287577E+20</v>
      </c>
      <c r="AD750" s="1">
        <v>1.2378288251137001E+21</v>
      </c>
      <c r="AE750" s="1">
        <v>7.0094630383610998E+21</v>
      </c>
      <c r="AF750" s="1">
        <v>3.9697388724592096E+22</v>
      </c>
      <c r="AG750" s="1">
        <v>2.2484363273678801E+23</v>
      </c>
      <c r="AH750" s="1">
        <v>1.2735959812454399E+24</v>
      </c>
    </row>
    <row r="751" spans="1:34" x14ac:dyDescent="0.2">
      <c r="A751" s="2">
        <f t="shared" si="11"/>
        <v>750</v>
      </c>
      <c r="B751" s="1">
        <v>32</v>
      </c>
      <c r="C751" s="1">
        <v>0</v>
      </c>
      <c r="D751" s="1">
        <v>180</v>
      </c>
      <c r="E751" s="1">
        <v>360</v>
      </c>
      <c r="F751" s="1">
        <v>2580</v>
      </c>
      <c r="G751" s="1">
        <v>10320</v>
      </c>
      <c r="H751" s="1">
        <v>56676</v>
      </c>
      <c r="I751" s="1">
        <v>278236</v>
      </c>
      <c r="J751" s="1">
        <v>1482508</v>
      </c>
      <c r="K751" s="1">
        <v>7790328</v>
      </c>
      <c r="L751" s="1">
        <v>42016680</v>
      </c>
      <c r="M751" s="1">
        <v>227588108</v>
      </c>
      <c r="N751" s="1">
        <v>1246871364</v>
      </c>
      <c r="O751" s="1">
        <v>6870490796</v>
      </c>
      <c r="P751" s="1">
        <v>38095709440</v>
      </c>
      <c r="Q751" s="1">
        <v>212147981430</v>
      </c>
      <c r="R751" s="1">
        <v>1185885568156</v>
      </c>
      <c r="S751" s="1">
        <v>6647930369404</v>
      </c>
      <c r="T751" s="1">
        <v>37354262110464</v>
      </c>
      <c r="U751" s="1">
        <v>210269772423868</v>
      </c>
      <c r="V751" s="1">
        <v>1185318375700140</v>
      </c>
      <c r="W751" s="1">
        <v>6689258865917130</v>
      </c>
      <c r="X751" s="1">
        <v>3.7783481025885104E+16</v>
      </c>
      <c r="Y751" s="1">
        <v>2.1356174586180602E+17</v>
      </c>
      <c r="Z751" s="1">
        <v>1.2077522533612201E+18</v>
      </c>
      <c r="AA751" s="1">
        <v>6.8330431682032404E+18</v>
      </c>
      <c r="AB751" s="1">
        <v>3.8671648398282998E+19</v>
      </c>
      <c r="AC751" s="1">
        <v>2.1891842398867099E+20</v>
      </c>
      <c r="AD751" s="1">
        <v>1.23953499383367E+21</v>
      </c>
      <c r="AE751" s="1">
        <v>7.0194512578350605E+21</v>
      </c>
      <c r="AF751" s="1">
        <v>3.97558120387017E+22</v>
      </c>
      <c r="AG751" s="1">
        <v>2.2518508996335602E+23</v>
      </c>
      <c r="AH751" s="1">
        <v>1.2755901135025899E+24</v>
      </c>
    </row>
    <row r="752" spans="1:34" x14ac:dyDescent="0.2">
      <c r="A752" s="2">
        <f t="shared" si="11"/>
        <v>751</v>
      </c>
      <c r="B752" s="1">
        <v>32</v>
      </c>
      <c r="C752" s="1">
        <v>0</v>
      </c>
      <c r="D752" s="1">
        <v>180</v>
      </c>
      <c r="E752" s="1">
        <v>360</v>
      </c>
      <c r="F752" s="1">
        <v>2580</v>
      </c>
      <c r="G752" s="1">
        <v>10320</v>
      </c>
      <c r="H752" s="1">
        <v>56676</v>
      </c>
      <c r="I752" s="1">
        <v>278236</v>
      </c>
      <c r="J752" s="1">
        <v>1482364</v>
      </c>
      <c r="K752" s="1">
        <v>7789086</v>
      </c>
      <c r="L752" s="1">
        <v>42006460</v>
      </c>
      <c r="M752" s="1">
        <v>227519270</v>
      </c>
      <c r="N752" s="1">
        <v>1246426548</v>
      </c>
      <c r="O752" s="1">
        <v>6867782844</v>
      </c>
      <c r="P752" s="1">
        <v>38079582980</v>
      </c>
      <c r="Q752" s="1">
        <v>212054234730</v>
      </c>
      <c r="R752" s="1">
        <v>1185346644892</v>
      </c>
      <c r="S752" s="1">
        <v>6644864094568</v>
      </c>
      <c r="T752" s="1">
        <v>37336901445480</v>
      </c>
      <c r="U752" s="1">
        <v>210171834029066</v>
      </c>
      <c r="V752" s="1">
        <v>1184766448670440</v>
      </c>
      <c r="W752" s="1">
        <v>6686148550992380</v>
      </c>
      <c r="X752" s="1">
        <v>3.7765931674669296E+16</v>
      </c>
      <c r="Y752" s="1">
        <v>2.1346254444297402E+17</v>
      </c>
      <c r="Z752" s="1">
        <v>1.2071901678234601E+18</v>
      </c>
      <c r="AA752" s="1">
        <v>6.8298500896413604E+18</v>
      </c>
      <c r="AB752" s="1">
        <v>3.8653460561050501E+19</v>
      </c>
      <c r="AC752" s="1">
        <v>2.1881455396074399E+20</v>
      </c>
      <c r="AD752" s="1">
        <v>1.23894032572737E+21</v>
      </c>
      <c r="AE752" s="1">
        <v>7.01603900813449E+21</v>
      </c>
      <c r="AF752" s="1">
        <v>3.9736192890901203E+22</v>
      </c>
      <c r="AG752" s="1">
        <v>2.2507209062288601E+23</v>
      </c>
      <c r="AH752" s="1">
        <v>1.2749383180857201E+24</v>
      </c>
    </row>
    <row r="753" spans="1:34" x14ac:dyDescent="0.2">
      <c r="A753" s="2">
        <f t="shared" si="11"/>
        <v>752</v>
      </c>
      <c r="B753" s="1">
        <v>32</v>
      </c>
      <c r="C753" s="1">
        <v>0</v>
      </c>
      <c r="D753" s="1">
        <v>180</v>
      </c>
      <c r="E753" s="1">
        <v>360</v>
      </c>
      <c r="F753" s="1">
        <v>2580</v>
      </c>
      <c r="G753" s="1">
        <v>10320</v>
      </c>
      <c r="H753" s="1">
        <v>56676</v>
      </c>
      <c r="I753" s="1">
        <v>278208</v>
      </c>
      <c r="J753" s="1">
        <v>1482132</v>
      </c>
      <c r="K753" s="1">
        <v>7787016</v>
      </c>
      <c r="L753" s="1">
        <v>41990080</v>
      </c>
      <c r="M753" s="1">
        <v>227403000</v>
      </c>
      <c r="N753" s="1">
        <v>1245627996</v>
      </c>
      <c r="O753" s="1">
        <v>6862593010</v>
      </c>
      <c r="P753" s="1">
        <v>38046539368</v>
      </c>
      <c r="Q753" s="1">
        <v>211849038060</v>
      </c>
      <c r="R753" s="1">
        <v>1184088280308</v>
      </c>
      <c r="S753" s="1">
        <v>6637237952504</v>
      </c>
      <c r="T753" s="1">
        <v>37291017017784</v>
      </c>
      <c r="U753" s="1">
        <v>209897415306412</v>
      </c>
      <c r="V753" s="1">
        <v>1183132062718380</v>
      </c>
      <c r="W753" s="1">
        <v>6676446997076740</v>
      </c>
      <c r="X753" s="1">
        <v>3.77084907052464E+16</v>
      </c>
      <c r="Y753" s="1">
        <v>2.1312316128163002E+17</v>
      </c>
      <c r="Z753" s="1">
        <v>1.2051884387543199E+18</v>
      </c>
      <c r="AA753" s="1">
        <v>6.8180613610764401E+18</v>
      </c>
      <c r="AB753" s="1">
        <v>3.85841257324539E+19</v>
      </c>
      <c r="AC753" s="1">
        <v>2.1840725682219801E+20</v>
      </c>
      <c r="AD753" s="1">
        <v>1.23655038553186E+21</v>
      </c>
      <c r="AE753" s="1">
        <v>7.00202994389699E+21</v>
      </c>
      <c r="AF753" s="1">
        <v>3.9654157227414096E+22</v>
      </c>
      <c r="AG753" s="1">
        <v>2.2459214854722299E+23</v>
      </c>
      <c r="AH753" s="1">
        <v>1.2721329737702801E+24</v>
      </c>
    </row>
    <row r="754" spans="1:34" x14ac:dyDescent="0.2">
      <c r="A754" s="2">
        <f t="shared" si="11"/>
        <v>753</v>
      </c>
      <c r="B754" s="1">
        <v>32</v>
      </c>
      <c r="C754" s="1">
        <v>0</v>
      </c>
      <c r="D754" s="1">
        <v>180</v>
      </c>
      <c r="E754" s="1">
        <v>360</v>
      </c>
      <c r="F754" s="1">
        <v>2580</v>
      </c>
      <c r="G754" s="1">
        <v>10320</v>
      </c>
      <c r="H754" s="1">
        <v>56694</v>
      </c>
      <c r="I754" s="1">
        <v>278376</v>
      </c>
      <c r="J754" s="1">
        <v>1483836</v>
      </c>
      <c r="K754" s="1">
        <v>7799562</v>
      </c>
      <c r="L754" s="1">
        <v>42085470</v>
      </c>
      <c r="M754" s="1">
        <v>228047424</v>
      </c>
      <c r="N754" s="1">
        <v>1249953522</v>
      </c>
      <c r="O754" s="1">
        <v>6890320814</v>
      </c>
      <c r="P754" s="1">
        <v>38222112682</v>
      </c>
      <c r="Q754" s="1">
        <v>212938586070</v>
      </c>
      <c r="R754" s="1">
        <v>1190784911756</v>
      </c>
      <c r="S754" s="1">
        <v>6677981694200</v>
      </c>
      <c r="T754" s="1">
        <v>37537308560478</v>
      </c>
      <c r="U754" s="1">
        <v>211377611591914</v>
      </c>
      <c r="V754" s="1">
        <v>1191989595355930</v>
      </c>
      <c r="W754" s="1">
        <v>6729255080533840</v>
      </c>
      <c r="X754" s="1">
        <v>3.8022386005433904E+16</v>
      </c>
      <c r="Y754" s="1">
        <v>2.1498416295683901E+17</v>
      </c>
      <c r="Z754" s="1">
        <v>1.21619744280275E+18</v>
      </c>
      <c r="AA754" s="1">
        <v>6.8830598408892897E+18</v>
      </c>
      <c r="AB754" s="1">
        <v>3.8967222141299302E+19</v>
      </c>
      <c r="AC754" s="1">
        <v>2.20661688357973E+20</v>
      </c>
      <c r="AD754" s="1">
        <v>1.2497984400420399E+21</v>
      </c>
      <c r="AE754" s="1">
        <v>7.0797806289522E+21</v>
      </c>
      <c r="AF754" s="1">
        <v>4.0109917852488402E+22</v>
      </c>
      <c r="AG754" s="1">
        <v>2.2726077019355501E+23</v>
      </c>
      <c r="AH754" s="1">
        <v>1.2877424127418901E+24</v>
      </c>
    </row>
    <row r="755" spans="1:34" x14ac:dyDescent="0.2">
      <c r="A755" s="2">
        <f t="shared" si="11"/>
        <v>754</v>
      </c>
      <c r="B755" s="1">
        <v>32</v>
      </c>
      <c r="C755" s="1">
        <v>0</v>
      </c>
      <c r="D755" s="1">
        <v>180</v>
      </c>
      <c r="E755" s="1">
        <v>360</v>
      </c>
      <c r="F755" s="1">
        <v>2580</v>
      </c>
      <c r="G755" s="1">
        <v>10320</v>
      </c>
      <c r="H755" s="1">
        <v>56676</v>
      </c>
      <c r="I755" s="1">
        <v>278236</v>
      </c>
      <c r="J755" s="1">
        <v>1482948</v>
      </c>
      <c r="K755" s="1">
        <v>7794036</v>
      </c>
      <c r="L755" s="1">
        <v>42052370</v>
      </c>
      <c r="M755" s="1">
        <v>227845068</v>
      </c>
      <c r="N755" s="1">
        <v>1248707172</v>
      </c>
      <c r="O755" s="1">
        <v>6882578638</v>
      </c>
      <c r="P755" s="1">
        <v>38173838918</v>
      </c>
      <c r="Q755" s="1">
        <v>212637905520</v>
      </c>
      <c r="R755" s="1">
        <v>1188917359300</v>
      </c>
      <c r="S755" s="1">
        <v>6666438500604</v>
      </c>
      <c r="T755" s="1">
        <v>37466332557690</v>
      </c>
      <c r="U755" s="1">
        <v>210943614486472</v>
      </c>
      <c r="V755" s="1">
        <v>1189349878071570</v>
      </c>
      <c r="W755" s="1">
        <v>6713279966180720</v>
      </c>
      <c r="X755" s="1">
        <v>3.79261518596436E+16</v>
      </c>
      <c r="Y755" s="1">
        <v>2.1440687461052499E+17</v>
      </c>
      <c r="Z755" s="1">
        <v>1.21274745417904E+18</v>
      </c>
      <c r="AA755" s="1">
        <v>6.8625116596882401E+18</v>
      </c>
      <c r="AB755" s="1">
        <v>3.8845206130570404E+19</v>
      </c>
      <c r="AC755" s="1">
        <v>2.1993910339817501E+20</v>
      </c>
      <c r="AD755" s="1">
        <v>1.2455295441010701E+21</v>
      </c>
      <c r="AE755" s="1">
        <v>7.0546149877820498E+21</v>
      </c>
      <c r="AF755" s="1">
        <v>3.9961848881098502E+22</v>
      </c>
      <c r="AG755" s="1">
        <v>2.2639107024609E+23</v>
      </c>
      <c r="AH755" s="1">
        <v>1.2826420736823999E+24</v>
      </c>
    </row>
    <row r="756" spans="1:34" x14ac:dyDescent="0.2">
      <c r="A756" s="2">
        <f t="shared" si="11"/>
        <v>755</v>
      </c>
      <c r="B756" s="1">
        <v>32</v>
      </c>
      <c r="C756" s="1">
        <v>0</v>
      </c>
      <c r="D756" s="1">
        <v>180</v>
      </c>
      <c r="E756" s="1">
        <v>360</v>
      </c>
      <c r="F756" s="1">
        <v>2580</v>
      </c>
      <c r="G756" s="1">
        <v>10320</v>
      </c>
      <c r="H756" s="1">
        <v>56706</v>
      </c>
      <c r="I756" s="1">
        <v>278376</v>
      </c>
      <c r="J756" s="1">
        <v>1484532</v>
      </c>
      <c r="K756" s="1">
        <v>7803612</v>
      </c>
      <c r="L756" s="1">
        <v>42123290</v>
      </c>
      <c r="M756" s="1">
        <v>228294396</v>
      </c>
      <c r="N756" s="1">
        <v>1251662970</v>
      </c>
      <c r="O756" s="1">
        <v>6901168248</v>
      </c>
      <c r="P756" s="1">
        <v>38290863966</v>
      </c>
      <c r="Q756" s="1">
        <v>213362359140</v>
      </c>
      <c r="R756" s="1">
        <v>1193377937236</v>
      </c>
      <c r="S756" s="1">
        <v>6693667840360</v>
      </c>
      <c r="T756" s="1">
        <v>37631658811434</v>
      </c>
      <c r="U756" s="1">
        <v>211941866487320</v>
      </c>
      <c r="V756" s="1">
        <v>1195351201197050</v>
      </c>
      <c r="W756" s="1">
        <v>6749215194183020</v>
      </c>
      <c r="X756" s="1">
        <v>3.8140599032121296E+16</v>
      </c>
      <c r="Y756" s="1">
        <v>2.1568274129085101E+17</v>
      </c>
      <c r="Z756" s="1">
        <v>1.2203181842355E+18</v>
      </c>
      <c r="AA756" s="1">
        <v>6.9073285958622597E+18</v>
      </c>
      <c r="AB756" s="1">
        <v>3.9109952985348702E+19</v>
      </c>
      <c r="AC756" s="1">
        <v>2.2150008116695001E+20</v>
      </c>
      <c r="AD756" s="1">
        <v>1.25471754646369E+21</v>
      </c>
      <c r="AE756" s="1">
        <v>7.1086124350930504E+21</v>
      </c>
      <c r="AF756" s="1">
        <v>4.0278742379720199E+22</v>
      </c>
      <c r="AG756" s="1">
        <v>2.28248419344147E+23</v>
      </c>
      <c r="AH756" s="1">
        <v>1.29351532434149E+24</v>
      </c>
    </row>
    <row r="757" spans="1:34" x14ac:dyDescent="0.2">
      <c r="A757" s="2">
        <f t="shared" si="11"/>
        <v>756</v>
      </c>
      <c r="B757" s="1">
        <v>32</v>
      </c>
      <c r="C757" s="1">
        <v>0</v>
      </c>
      <c r="D757" s="1">
        <v>180</v>
      </c>
      <c r="E757" s="1">
        <v>360</v>
      </c>
      <c r="F757" s="1">
        <v>2580</v>
      </c>
      <c r="G757" s="1">
        <v>10320</v>
      </c>
      <c r="H757" s="1">
        <v>56676</v>
      </c>
      <c r="I757" s="1">
        <v>278236</v>
      </c>
      <c r="J757" s="1">
        <v>1482612</v>
      </c>
      <c r="K757" s="1">
        <v>7790724</v>
      </c>
      <c r="L757" s="1">
        <v>42021230</v>
      </c>
      <c r="M757" s="1">
        <v>227613716</v>
      </c>
      <c r="N757" s="1">
        <v>1247070612</v>
      </c>
      <c r="O757" s="1">
        <v>6871790692</v>
      </c>
      <c r="P757" s="1">
        <v>38104759628</v>
      </c>
      <c r="Q757" s="1">
        <v>212207854650</v>
      </c>
      <c r="R757" s="1">
        <v>1186281875428</v>
      </c>
      <c r="S757" s="1">
        <v>6650494774524</v>
      </c>
      <c r="T757" s="1">
        <v>37370678056914</v>
      </c>
      <c r="U757" s="1">
        <v>210373381276064</v>
      </c>
      <c r="V757" s="1">
        <v>1185965483149830</v>
      </c>
      <c r="W757" s="1">
        <v>6693260013025490</v>
      </c>
      <c r="X757" s="1">
        <v>3.78080152009322E+16</v>
      </c>
      <c r="Y757" s="1">
        <v>2.137110730349E+17</v>
      </c>
      <c r="Z757" s="1">
        <v>1.2086553952909901E+18</v>
      </c>
      <c r="AA757" s="1">
        <v>6.8384753622665503E+18</v>
      </c>
      <c r="AB757" s="1">
        <v>3.8704166460459598E+19</v>
      </c>
      <c r="AC757" s="1">
        <v>2.1911227782014399E+20</v>
      </c>
      <c r="AD757" s="1">
        <v>1.2406864863610101E+21</v>
      </c>
      <c r="AE757" s="1">
        <v>7.0262696965628095E+21</v>
      </c>
      <c r="AF757" s="1">
        <v>3.9796076139247298E+22</v>
      </c>
      <c r="AG757" s="1">
        <v>2.25422285736954E+23</v>
      </c>
      <c r="AH757" s="1">
        <v>1.27698448134182E+24</v>
      </c>
    </row>
    <row r="758" spans="1:34" x14ac:dyDescent="0.2">
      <c r="A758" s="2">
        <f t="shared" si="11"/>
        <v>757</v>
      </c>
      <c r="B758" s="1">
        <v>32</v>
      </c>
      <c r="C758" s="1">
        <v>0</v>
      </c>
      <c r="D758" s="1">
        <v>180</v>
      </c>
      <c r="E758" s="1">
        <v>360</v>
      </c>
      <c r="F758" s="1">
        <v>2580</v>
      </c>
      <c r="G758" s="1">
        <v>10320</v>
      </c>
      <c r="H758" s="1">
        <v>56676</v>
      </c>
      <c r="I758" s="1">
        <v>278250</v>
      </c>
      <c r="J758" s="1">
        <v>1482708</v>
      </c>
      <c r="K758" s="1">
        <v>7791948</v>
      </c>
      <c r="L758" s="1">
        <v>42029520</v>
      </c>
      <c r="M758" s="1">
        <v>227676372</v>
      </c>
      <c r="N758" s="1">
        <v>1247466120</v>
      </c>
      <c r="O758" s="1">
        <v>6874318672</v>
      </c>
      <c r="P758" s="1">
        <v>38119946002</v>
      </c>
      <c r="Q758" s="1">
        <v>212298597210</v>
      </c>
      <c r="R758" s="1">
        <v>1186811482692</v>
      </c>
      <c r="S758" s="1">
        <v>6653568657098</v>
      </c>
      <c r="T758" s="1">
        <v>37388360601120</v>
      </c>
      <c r="U758" s="1">
        <v>210474825601482</v>
      </c>
      <c r="V758" s="1">
        <v>1186545923237080</v>
      </c>
      <c r="W758" s="1">
        <v>6696580158626290</v>
      </c>
      <c r="X758" s="1">
        <v>3.7827010124150304E+16</v>
      </c>
      <c r="Y758" s="1">
        <v>2.1381986314891299E+17</v>
      </c>
      <c r="Z758" s="1">
        <v>1.20927931600897E+18</v>
      </c>
      <c r="AA758" s="1">
        <v>6.8420593806007398E+18</v>
      </c>
      <c r="AB758" s="1">
        <v>3.8724787956102701E+19</v>
      </c>
      <c r="AC758" s="1">
        <v>2.1923111766176199E+20</v>
      </c>
      <c r="AD758" s="1">
        <v>1.2413723509089399E+21</v>
      </c>
      <c r="AE758" s="1">
        <v>7.0302331861234195E+21</v>
      </c>
      <c r="AF758" s="1">
        <v>3.9819005775854499E+22</v>
      </c>
      <c r="AG758" s="1">
        <v>2.2555505952716801E+23</v>
      </c>
      <c r="AH758" s="1">
        <v>1.2777538608555699E+24</v>
      </c>
    </row>
    <row r="759" spans="1:34" x14ac:dyDescent="0.2">
      <c r="A759" s="2">
        <f t="shared" si="11"/>
        <v>758</v>
      </c>
      <c r="B759" s="1">
        <v>32</v>
      </c>
      <c r="C759" s="1">
        <v>0</v>
      </c>
      <c r="D759" s="1">
        <v>180</v>
      </c>
      <c r="E759" s="1">
        <v>360</v>
      </c>
      <c r="F759" s="1">
        <v>2580</v>
      </c>
      <c r="G759" s="1">
        <v>10320</v>
      </c>
      <c r="H759" s="1">
        <v>56706</v>
      </c>
      <c r="I759" s="1">
        <v>278376</v>
      </c>
      <c r="J759" s="1">
        <v>1484028</v>
      </c>
      <c r="K759" s="1">
        <v>7798842</v>
      </c>
      <c r="L759" s="1">
        <v>42078280</v>
      </c>
      <c r="M759" s="1">
        <v>227965012</v>
      </c>
      <c r="N759" s="1">
        <v>1249335150</v>
      </c>
      <c r="O759" s="1">
        <v>6885925410</v>
      </c>
      <c r="P759" s="1">
        <v>38193454920</v>
      </c>
      <c r="Q759" s="1">
        <v>212758076790</v>
      </c>
      <c r="R759" s="1">
        <v>1189681985628</v>
      </c>
      <c r="S759" s="1">
        <v>6671358351978</v>
      </c>
      <c r="T759" s="1">
        <v>37498031014038</v>
      </c>
      <c r="U759" s="1">
        <v>211146497463034</v>
      </c>
      <c r="V759" s="1">
        <v>1190636551957080</v>
      </c>
      <c r="W759" s="1">
        <v>6721357395300600</v>
      </c>
      <c r="X759" s="1">
        <v>3.79763636826222E+16</v>
      </c>
      <c r="Y759" s="1">
        <v>2.1471618440675699E+17</v>
      </c>
      <c r="Z759" s="1">
        <v>1.21463742924032E+18</v>
      </c>
      <c r="AA759" s="1">
        <v>6.8739777882247803E+18</v>
      </c>
      <c r="AB759" s="1">
        <v>3.8914337690639196E+19</v>
      </c>
      <c r="AC759" s="1">
        <v>2.2035367147459999E+20</v>
      </c>
      <c r="AD759" s="1">
        <v>1.24800407977399E+21</v>
      </c>
      <c r="AE759" s="1">
        <v>7.0693261330436304E+21</v>
      </c>
      <c r="AF759" s="1">
        <v>4.0049003831470697E+22</v>
      </c>
      <c r="AG759" s="1">
        <v>2.2690586473862301E+23</v>
      </c>
      <c r="AH759" s="1">
        <v>1.28567488378697E+24</v>
      </c>
    </row>
    <row r="760" spans="1:34" x14ac:dyDescent="0.2">
      <c r="A760" s="2">
        <f t="shared" si="11"/>
        <v>759</v>
      </c>
      <c r="B760" s="1">
        <v>32</v>
      </c>
      <c r="C760" s="1">
        <v>0</v>
      </c>
      <c r="D760" s="1">
        <v>180</v>
      </c>
      <c r="E760" s="1">
        <v>360</v>
      </c>
      <c r="F760" s="1">
        <v>2580</v>
      </c>
      <c r="G760" s="1">
        <v>10320</v>
      </c>
      <c r="H760" s="1">
        <v>56658</v>
      </c>
      <c r="I760" s="1">
        <v>278124</v>
      </c>
      <c r="J760" s="1">
        <v>1481508</v>
      </c>
      <c r="K760" s="1">
        <v>7784964</v>
      </c>
      <c r="L760" s="1">
        <v>41981320</v>
      </c>
      <c r="M760" s="1">
        <v>227383024</v>
      </c>
      <c r="N760" s="1">
        <v>1245566286</v>
      </c>
      <c r="O760" s="1">
        <v>6862353888</v>
      </c>
      <c r="P760" s="1">
        <v>38043527282</v>
      </c>
      <c r="Q760" s="1">
        <v>211815514860</v>
      </c>
      <c r="R760" s="1">
        <v>1183765478900</v>
      </c>
      <c r="S760" s="1">
        <v>6634521307488</v>
      </c>
      <c r="T760" s="1">
        <v>37270042934268</v>
      </c>
      <c r="U760" s="1">
        <v>209745346766838</v>
      </c>
      <c r="V760" s="1">
        <v>1182078287451960</v>
      </c>
      <c r="W760" s="1">
        <v>6669390822794850</v>
      </c>
      <c r="X760" s="1">
        <v>3.76624698885854E+16</v>
      </c>
      <c r="Y760" s="1">
        <v>2.1282916591336602E+17</v>
      </c>
      <c r="Z760" s="1">
        <v>1.2033410685882701E+18</v>
      </c>
      <c r="AA760" s="1">
        <v>6.8066069535183903E+18</v>
      </c>
      <c r="AB760" s="1">
        <v>3.8513872698613801E+19</v>
      </c>
      <c r="AC760" s="1">
        <v>2.1798021619346299E+20</v>
      </c>
      <c r="AD760" s="1">
        <v>1.2339737569598801E+21</v>
      </c>
      <c r="AE760" s="1">
        <v>6.98657922938683E+21</v>
      </c>
      <c r="AF760" s="1">
        <v>3.9561986401623196E+22</v>
      </c>
      <c r="AG760" s="1">
        <v>2.2404470346388998E+23</v>
      </c>
      <c r="AH760" s="1">
        <v>1.2688934573906101E+24</v>
      </c>
    </row>
    <row r="761" spans="1:34" x14ac:dyDescent="0.2">
      <c r="A761" s="2">
        <f t="shared" si="11"/>
        <v>760</v>
      </c>
      <c r="B761" s="1">
        <v>32</v>
      </c>
      <c r="C761" s="1">
        <v>0</v>
      </c>
      <c r="D761" s="1">
        <v>180</v>
      </c>
      <c r="E761" s="1">
        <v>360</v>
      </c>
      <c r="F761" s="1">
        <v>2580</v>
      </c>
      <c r="G761" s="1">
        <v>10320</v>
      </c>
      <c r="H761" s="1">
        <v>56676</v>
      </c>
      <c r="I761" s="1">
        <v>278264</v>
      </c>
      <c r="J761" s="1">
        <v>1482780</v>
      </c>
      <c r="K761" s="1">
        <v>7794180</v>
      </c>
      <c r="L761" s="1">
        <v>42046660</v>
      </c>
      <c r="M761" s="1">
        <v>227821242</v>
      </c>
      <c r="N761" s="1">
        <v>1248427272</v>
      </c>
      <c r="O761" s="1">
        <v>6880610880</v>
      </c>
      <c r="P761" s="1">
        <v>38158069374</v>
      </c>
      <c r="Q761" s="1">
        <v>212525189430</v>
      </c>
      <c r="R761" s="1">
        <v>1188117738764</v>
      </c>
      <c r="S761" s="1">
        <v>6661006162062</v>
      </c>
      <c r="T761" s="1">
        <v>37430176886832</v>
      </c>
      <c r="U761" s="1">
        <v>210708585957186</v>
      </c>
      <c r="V761" s="1">
        <v>1187847356630080</v>
      </c>
      <c r="W761" s="1">
        <v>6703818762062550</v>
      </c>
      <c r="X761" s="1">
        <v>3.7867290408649104E+16</v>
      </c>
      <c r="Y761" s="1">
        <v>2.1404445510329798E+17</v>
      </c>
      <c r="Z761" s="1">
        <v>1.2105351133999099E+18</v>
      </c>
      <c r="AA761" s="1">
        <v>6.8491053534442998E+18</v>
      </c>
      <c r="AB761" s="1">
        <v>3.8764468394700497E+19</v>
      </c>
      <c r="AC761" s="1">
        <v>2.19455433544099E+20</v>
      </c>
      <c r="AD761" s="1">
        <v>1.2426450983040401E+21</v>
      </c>
      <c r="AE761" s="1">
        <v>7.0374795930729301E+21</v>
      </c>
      <c r="AF761" s="1">
        <v>3.9860392773378399E+22</v>
      </c>
      <c r="AG761" s="1">
        <v>2.2579209284175599E+23</v>
      </c>
      <c r="AH761" s="1">
        <v>1.27911466370689E+24</v>
      </c>
    </row>
    <row r="762" spans="1:34" x14ac:dyDescent="0.2">
      <c r="A762" s="2">
        <f t="shared" si="11"/>
        <v>761</v>
      </c>
      <c r="B762" s="1">
        <v>32</v>
      </c>
      <c r="C762" s="1">
        <v>0</v>
      </c>
      <c r="D762" s="1">
        <v>180</v>
      </c>
      <c r="E762" s="1">
        <v>360</v>
      </c>
      <c r="F762" s="1">
        <v>2580</v>
      </c>
      <c r="G762" s="1">
        <v>10320</v>
      </c>
      <c r="H762" s="1">
        <v>56658</v>
      </c>
      <c r="I762" s="1">
        <v>278124</v>
      </c>
      <c r="J762" s="1">
        <v>1481508</v>
      </c>
      <c r="K762" s="1">
        <v>7785216</v>
      </c>
      <c r="L762" s="1">
        <v>41982310</v>
      </c>
      <c r="M762" s="1">
        <v>227393826</v>
      </c>
      <c r="N762" s="1">
        <v>1245621966</v>
      </c>
      <c r="O762" s="1">
        <v>6862753612</v>
      </c>
      <c r="P762" s="1">
        <v>38045864372</v>
      </c>
      <c r="Q762" s="1">
        <v>211830532290</v>
      </c>
      <c r="R762" s="1">
        <v>1183857029732</v>
      </c>
      <c r="S762" s="1">
        <v>6635091414932</v>
      </c>
      <c r="T762" s="1">
        <v>37273538859996</v>
      </c>
      <c r="U762" s="1">
        <v>209766809421590</v>
      </c>
      <c r="V762" s="1">
        <v>1182209098709010</v>
      </c>
      <c r="W762" s="1">
        <v>6670185272635650</v>
      </c>
      <c r="X762" s="1">
        <v>3.7667269769378096E+16</v>
      </c>
      <c r="Y762" s="1">
        <v>2.1285804630632301E+17</v>
      </c>
      <c r="Z762" s="1">
        <v>1.2035141134392E+18</v>
      </c>
      <c r="AA762" s="1">
        <v>6.8076400151411599E+18</v>
      </c>
      <c r="AB762" s="1">
        <v>3.8520019143457104E+19</v>
      </c>
      <c r="AC762" s="1">
        <v>2.1801667609593899E+20</v>
      </c>
      <c r="AD762" s="1">
        <v>1.2341894470147E+21</v>
      </c>
      <c r="AE762" s="1">
        <v>6.9878521341006504E+21</v>
      </c>
      <c r="AF762" s="1">
        <v>3.9569482287758298E+22</v>
      </c>
      <c r="AG762" s="1">
        <v>2.2408876010071501E+23</v>
      </c>
      <c r="AH762" s="1">
        <v>1.2691519499776801E+24</v>
      </c>
    </row>
    <row r="763" spans="1:34" x14ac:dyDescent="0.2">
      <c r="A763" s="2">
        <f t="shared" si="11"/>
        <v>762</v>
      </c>
      <c r="B763" s="1">
        <v>32</v>
      </c>
      <c r="C763" s="1">
        <v>0</v>
      </c>
      <c r="D763" s="1">
        <v>180</v>
      </c>
      <c r="E763" s="1">
        <v>360</v>
      </c>
      <c r="F763" s="1">
        <v>2580</v>
      </c>
      <c r="G763" s="1">
        <v>10320</v>
      </c>
      <c r="H763" s="1">
        <v>56676</v>
      </c>
      <c r="I763" s="1">
        <v>278278</v>
      </c>
      <c r="J763" s="1">
        <v>1483108</v>
      </c>
      <c r="K763" s="1">
        <v>7797078</v>
      </c>
      <c r="L763" s="1">
        <v>42071500</v>
      </c>
      <c r="M763" s="1">
        <v>227995548</v>
      </c>
      <c r="N763" s="1">
        <v>1249614936</v>
      </c>
      <c r="O763" s="1">
        <v>6888182366</v>
      </c>
      <c r="P763" s="1">
        <v>38205332156</v>
      </c>
      <c r="Q763" s="1">
        <v>212812529040</v>
      </c>
      <c r="R763" s="1">
        <v>1189843119844</v>
      </c>
      <c r="S763" s="1">
        <v>6671248803162</v>
      </c>
      <c r="T763" s="1">
        <v>37490592251064</v>
      </c>
      <c r="U763" s="1">
        <v>211063177971016</v>
      </c>
      <c r="V763" s="1">
        <v>1189922470684220</v>
      </c>
      <c r="W763" s="1">
        <v>6715938720131510</v>
      </c>
      <c r="X763" s="1">
        <v>3.7938001067191696E+16</v>
      </c>
      <c r="Y763" s="1">
        <v>2.1445674175705699E+17</v>
      </c>
      <c r="Z763" s="1">
        <v>1.21293832759249E+18</v>
      </c>
      <c r="AA763" s="1">
        <v>6.8631121974339901E+18</v>
      </c>
      <c r="AB763" s="1">
        <v>3.8846104478493303E+19</v>
      </c>
      <c r="AC763" s="1">
        <v>2.1993123620253899E+20</v>
      </c>
      <c r="AD763" s="1">
        <v>1.24541820393133E+21</v>
      </c>
      <c r="AE763" s="1">
        <v>7.0536410993238296E+21</v>
      </c>
      <c r="AF763" s="1">
        <v>3.9954570711408199E+22</v>
      </c>
      <c r="AG763" s="1">
        <v>2.26340802691363E+23</v>
      </c>
      <c r="AH763" s="1">
        <v>1.2823108908723399E+24</v>
      </c>
    </row>
    <row r="764" spans="1:34" x14ac:dyDescent="0.2">
      <c r="A764" s="2">
        <f t="shared" si="11"/>
        <v>763</v>
      </c>
      <c r="B764" s="1">
        <v>32</v>
      </c>
      <c r="C764" s="1">
        <v>0</v>
      </c>
      <c r="D764" s="1">
        <v>180</v>
      </c>
      <c r="E764" s="1">
        <v>360</v>
      </c>
      <c r="F764" s="1">
        <v>2580</v>
      </c>
      <c r="G764" s="1">
        <v>10320</v>
      </c>
      <c r="H764" s="1">
        <v>56676</v>
      </c>
      <c r="I764" s="1">
        <v>278278</v>
      </c>
      <c r="J764" s="1">
        <v>1483148</v>
      </c>
      <c r="K764" s="1">
        <v>7797834</v>
      </c>
      <c r="L764" s="1">
        <v>42078300</v>
      </c>
      <c r="M764" s="1">
        <v>228054024</v>
      </c>
      <c r="N764" s="1">
        <v>1250036172</v>
      </c>
      <c r="O764" s="1">
        <v>6891122732</v>
      </c>
      <c r="P764" s="1">
        <v>38224643868</v>
      </c>
      <c r="Q764" s="1">
        <v>212936674080</v>
      </c>
      <c r="R764" s="1">
        <v>1190621284220</v>
      </c>
      <c r="S764" s="1">
        <v>6676062622986</v>
      </c>
      <c r="T764" s="1">
        <v>37520010278310</v>
      </c>
      <c r="U764" s="1">
        <v>211241530507682</v>
      </c>
      <c r="V764" s="1">
        <v>1190996534651820</v>
      </c>
      <c r="W764" s="1">
        <v>6722374699630260</v>
      </c>
      <c r="X764" s="1">
        <v>3.7976407095387104E+16</v>
      </c>
      <c r="Y764" s="1">
        <v>2.1468516250028499E+17</v>
      </c>
      <c r="Z764" s="1">
        <v>1.2142930309718999E+18</v>
      </c>
      <c r="AA764" s="1">
        <v>6.8711273355000504E+18</v>
      </c>
      <c r="AB764" s="1">
        <v>3.8893427180349899E+19</v>
      </c>
      <c r="AC764" s="1">
        <v>2.2021012337286899E+20</v>
      </c>
      <c r="AD764" s="1">
        <v>1.24705906875927E+21</v>
      </c>
      <c r="AE764" s="1">
        <v>7.0632809933630603E+21</v>
      </c>
      <c r="AF764" s="1">
        <v>4.0011127458880903E+22</v>
      </c>
      <c r="AG764" s="1">
        <v>2.2667220691486401E+23</v>
      </c>
      <c r="AH764" s="1">
        <v>1.2842505917816501E+24</v>
      </c>
    </row>
    <row r="765" spans="1:34" x14ac:dyDescent="0.2">
      <c r="A765" s="2">
        <f t="shared" si="11"/>
        <v>764</v>
      </c>
      <c r="B765" s="1">
        <v>32</v>
      </c>
      <c r="C765" s="1">
        <v>0</v>
      </c>
      <c r="D765" s="1">
        <v>180</v>
      </c>
      <c r="E765" s="1">
        <v>360</v>
      </c>
      <c r="F765" s="1">
        <v>2580</v>
      </c>
      <c r="G765" s="1">
        <v>10320</v>
      </c>
      <c r="H765" s="1">
        <v>56694</v>
      </c>
      <c r="I765" s="1">
        <v>278432</v>
      </c>
      <c r="J765" s="1">
        <v>1485012</v>
      </c>
      <c r="K765" s="1">
        <v>7811730</v>
      </c>
      <c r="L765" s="1">
        <v>42184910</v>
      </c>
      <c r="M765" s="1">
        <v>228773226</v>
      </c>
      <c r="N765" s="1">
        <v>1254827526</v>
      </c>
      <c r="O765" s="1">
        <v>6921653466</v>
      </c>
      <c r="P765" s="1">
        <v>38416555966</v>
      </c>
      <c r="Q765" s="1">
        <v>214120602960</v>
      </c>
      <c r="R765" s="1">
        <v>1197856307108</v>
      </c>
      <c r="S765" s="1">
        <v>6719867239774</v>
      </c>
      <c r="T765" s="1">
        <v>37783628280624</v>
      </c>
      <c r="U765" s="1">
        <v>212819724719128</v>
      </c>
      <c r="V765" s="1">
        <v>1200408019862350</v>
      </c>
      <c r="W765" s="1">
        <v>6778316973792240</v>
      </c>
      <c r="X765" s="1">
        <v>3.8308059584061696E+16</v>
      </c>
      <c r="Y765" s="1">
        <v>2.1664697754267699E+17</v>
      </c>
      <c r="Z765" s="1">
        <v>1.22587574098864E+18</v>
      </c>
      <c r="AA765" s="1">
        <v>6.9393992351186801E+18</v>
      </c>
      <c r="AB765" s="1">
        <v>3.92952514333416E+19</v>
      </c>
      <c r="AC765" s="1">
        <v>2.22571989322976E+20</v>
      </c>
      <c r="AD765" s="1">
        <v>1.2609250255788001E+21</v>
      </c>
      <c r="AE765" s="1">
        <v>7.1445940710267704E+21</v>
      </c>
      <c r="AF765" s="1">
        <v>4.0487471277567304E+22</v>
      </c>
      <c r="AG765" s="1">
        <v>2.2945998706190899E+23</v>
      </c>
      <c r="AH765" s="1">
        <v>1.3005510110080101E+24</v>
      </c>
    </row>
    <row r="766" spans="1:34" x14ac:dyDescent="0.2">
      <c r="A766" s="2">
        <f t="shared" si="11"/>
        <v>765</v>
      </c>
      <c r="B766" s="1">
        <v>32</v>
      </c>
      <c r="C766" s="1">
        <v>0</v>
      </c>
      <c r="D766" s="1">
        <v>180</v>
      </c>
      <c r="E766" s="1">
        <v>360</v>
      </c>
      <c r="F766" s="1">
        <v>2580</v>
      </c>
      <c r="G766" s="1">
        <v>10320</v>
      </c>
      <c r="H766" s="1">
        <v>56676</v>
      </c>
      <c r="I766" s="1">
        <v>278250</v>
      </c>
      <c r="J766" s="1">
        <v>1482644</v>
      </c>
      <c r="K766" s="1">
        <v>7792794</v>
      </c>
      <c r="L766" s="1">
        <v>42035360</v>
      </c>
      <c r="M766" s="1">
        <v>227741778</v>
      </c>
      <c r="N766" s="1">
        <v>1247905560</v>
      </c>
      <c r="O766" s="1">
        <v>6877435396</v>
      </c>
      <c r="P766" s="1">
        <v>38139441702</v>
      </c>
      <c r="Q766" s="1">
        <v>212420109480</v>
      </c>
      <c r="R766" s="1">
        <v>1187538476964</v>
      </c>
      <c r="S766" s="1">
        <v>6657882360552</v>
      </c>
      <c r="T766" s="1">
        <v>37413579600048</v>
      </c>
      <c r="U766" s="1">
        <v>210621545157620</v>
      </c>
      <c r="V766" s="1">
        <v>1187395161892960</v>
      </c>
      <c r="W766" s="1">
        <v>6701487386979060</v>
      </c>
      <c r="X766" s="1">
        <v>3.78553348463526E+16</v>
      </c>
      <c r="Y766" s="1">
        <v>2.13983375867276E+17</v>
      </c>
      <c r="Z766" s="1">
        <v>1.2102237050915799E+18</v>
      </c>
      <c r="AA766" s="1">
        <v>6.8475185584096297E+18</v>
      </c>
      <c r="AB766" s="1">
        <v>3.8756375351929299E+19</v>
      </c>
      <c r="AC766" s="1">
        <v>2.1941406197063801E+20</v>
      </c>
      <c r="AD766" s="1">
        <v>1.24243283690024E+21</v>
      </c>
      <c r="AE766" s="1">
        <v>7.0363852518766999E+21</v>
      </c>
      <c r="AF766" s="1">
        <v>3.9854716915683401E+22</v>
      </c>
      <c r="AG766" s="1">
        <v>2.2576244994648902E+23</v>
      </c>
      <c r="AH766" s="1">
        <v>1.27895865488607E+24</v>
      </c>
    </row>
    <row r="767" spans="1:34" x14ac:dyDescent="0.2">
      <c r="A767" s="2">
        <f t="shared" si="11"/>
        <v>766</v>
      </c>
      <c r="B767" s="1">
        <v>32</v>
      </c>
      <c r="C767" s="1">
        <v>0</v>
      </c>
      <c r="D767" s="1">
        <v>180</v>
      </c>
      <c r="E767" s="1">
        <v>360</v>
      </c>
      <c r="F767" s="1">
        <v>2580</v>
      </c>
      <c r="G767" s="1">
        <v>10320</v>
      </c>
      <c r="H767" s="1">
        <v>56658</v>
      </c>
      <c r="I767" s="1">
        <v>278096</v>
      </c>
      <c r="J767" s="1">
        <v>1481236</v>
      </c>
      <c r="K767" s="1">
        <v>7781976</v>
      </c>
      <c r="L767" s="1">
        <v>41957830</v>
      </c>
      <c r="M767" s="1">
        <v>227210720</v>
      </c>
      <c r="N767" s="1">
        <v>1244414454</v>
      </c>
      <c r="O767" s="1">
        <v>6854988400</v>
      </c>
      <c r="P767" s="1">
        <v>37998144238</v>
      </c>
      <c r="Q767" s="1">
        <v>211542287790</v>
      </c>
      <c r="R767" s="1">
        <v>1182147986484</v>
      </c>
      <c r="S767" s="1">
        <v>6625051648058</v>
      </c>
      <c r="T767" s="1">
        <v>37215009272370</v>
      </c>
      <c r="U767" s="1">
        <v>209426964361918</v>
      </c>
      <c r="V767" s="1">
        <v>1180241012061970</v>
      </c>
      <c r="W767" s="1">
        <v>6658800297638150</v>
      </c>
      <c r="X767" s="1">
        <v>3.7601431428703696E+16</v>
      </c>
      <c r="Y767" s="1">
        <v>2.1247719904985699E+17</v>
      </c>
      <c r="Z767" s="1">
        <v>1.20130977523315E+18</v>
      </c>
      <c r="AA767" s="1">
        <v>6.7948717188295301E+18</v>
      </c>
      <c r="AB767" s="1">
        <v>3.8446002781276201E+19</v>
      </c>
      <c r="AC767" s="1">
        <v>2.1758729358767299E+20</v>
      </c>
      <c r="AD767" s="1">
        <v>1.2316969091598E+21</v>
      </c>
      <c r="AE767" s="1">
        <v>6.9733754783315001E+21</v>
      </c>
      <c r="AF767" s="1">
        <v>3.9485368490305604E+22</v>
      </c>
      <c r="AG767" s="1">
        <v>2.23599902267248E+23</v>
      </c>
      <c r="AH767" s="1">
        <v>1.2663103606897699E+24</v>
      </c>
    </row>
    <row r="768" spans="1:34" x14ac:dyDescent="0.2">
      <c r="A768" s="2">
        <f t="shared" si="11"/>
        <v>767</v>
      </c>
      <c r="B768" s="1">
        <v>32</v>
      </c>
      <c r="C768" s="1">
        <v>0</v>
      </c>
      <c r="D768" s="1">
        <v>180</v>
      </c>
      <c r="E768" s="1">
        <v>360</v>
      </c>
      <c r="F768" s="1">
        <v>2580</v>
      </c>
      <c r="G768" s="1">
        <v>10320</v>
      </c>
      <c r="H768" s="1">
        <v>56658</v>
      </c>
      <c r="I768" s="1">
        <v>278096</v>
      </c>
      <c r="J768" s="1">
        <v>1481444</v>
      </c>
      <c r="K768" s="1">
        <v>7783614</v>
      </c>
      <c r="L768" s="1">
        <v>41974130</v>
      </c>
      <c r="M768" s="1">
        <v>227327122</v>
      </c>
      <c r="N768" s="1">
        <v>1245258234</v>
      </c>
      <c r="O768" s="1">
        <v>6860575618</v>
      </c>
      <c r="P768" s="1">
        <v>38034617808</v>
      </c>
      <c r="Q768" s="1">
        <v>211772772570</v>
      </c>
      <c r="R768" s="1">
        <v>1183585652244</v>
      </c>
      <c r="S768" s="1">
        <v>6633888806372</v>
      </c>
      <c r="T768" s="1">
        <v>37268855993136</v>
      </c>
      <c r="U768" s="1">
        <v>209752491266842</v>
      </c>
      <c r="V768" s="1">
        <v>1182197793807730</v>
      </c>
      <c r="W768" s="1">
        <v>6670506376812210</v>
      </c>
      <c r="X768" s="1">
        <v>3.7671194195658096E+16</v>
      </c>
      <c r="Y768" s="1">
        <v>2.1289161509349501E+17</v>
      </c>
      <c r="Z768" s="1">
        <v>1.20376491767885E+18</v>
      </c>
      <c r="AA768" s="1">
        <v>6.8093829829430303E+18</v>
      </c>
      <c r="AB768" s="1">
        <v>3.85315990451002E+19</v>
      </c>
      <c r="AC768" s="1">
        <v>2.1809129036671199E+20</v>
      </c>
      <c r="AD768" s="1">
        <v>1.2346597474174401E+21</v>
      </c>
      <c r="AE768" s="1">
        <v>6.9907680299110902E+21</v>
      </c>
      <c r="AF768" s="1">
        <v>3.9587333338055402E+22</v>
      </c>
      <c r="AG768" s="1">
        <v>2.2419696092527801E+23</v>
      </c>
      <c r="AH768" s="1">
        <v>1.2698025956910001E+24</v>
      </c>
    </row>
    <row r="769" spans="1:34" x14ac:dyDescent="0.2">
      <c r="A769" s="2">
        <f t="shared" si="11"/>
        <v>768</v>
      </c>
      <c r="B769" s="1">
        <v>32</v>
      </c>
      <c r="C769" s="1">
        <v>0</v>
      </c>
      <c r="D769" s="1">
        <v>180</v>
      </c>
      <c r="E769" s="1">
        <v>360</v>
      </c>
      <c r="F769" s="1">
        <v>2580</v>
      </c>
      <c r="G769" s="1">
        <v>10320</v>
      </c>
      <c r="H769" s="1">
        <v>56658</v>
      </c>
      <c r="I769" s="1">
        <v>278138</v>
      </c>
      <c r="J769" s="1">
        <v>1481548</v>
      </c>
      <c r="K769" s="1">
        <v>7785162</v>
      </c>
      <c r="L769" s="1">
        <v>41979450</v>
      </c>
      <c r="M769" s="1">
        <v>227366546</v>
      </c>
      <c r="N769" s="1">
        <v>1245411450</v>
      </c>
      <c r="O769" s="1">
        <v>6861385804</v>
      </c>
      <c r="P769" s="1">
        <v>38037561952</v>
      </c>
      <c r="Q769" s="1">
        <v>211783576890</v>
      </c>
      <c r="R769" s="1">
        <v>1183602055500</v>
      </c>
      <c r="S769" s="1">
        <v>6633765241838</v>
      </c>
      <c r="T769" s="1">
        <v>37266873300588</v>
      </c>
      <c r="U769" s="1">
        <v>209734572678708</v>
      </c>
      <c r="V769" s="1">
        <v>1182059510073830</v>
      </c>
      <c r="W769" s="1">
        <v>6669528161308270</v>
      </c>
      <c r="X769" s="1">
        <v>3.7664606158047696E+16</v>
      </c>
      <c r="Y769" s="1">
        <v>2.1284873202736701E+17</v>
      </c>
      <c r="Z769" s="1">
        <v>1.2034922998485601E+18</v>
      </c>
      <c r="AA769" s="1">
        <v>6.8076804268067103E+18</v>
      </c>
      <c r="AB769" s="1">
        <v>3.8521108858728301E+19</v>
      </c>
      <c r="AC769" s="1">
        <v>2.18027339442253E+20</v>
      </c>
      <c r="AD769" s="1">
        <v>1.23427317211727E+21</v>
      </c>
      <c r="AE769" s="1">
        <v>6.9884472134769899E+21</v>
      </c>
      <c r="AF769" s="1">
        <v>3.9573478303959603E+22</v>
      </c>
      <c r="AG769" s="1">
        <v>2.2411463158150401E+23</v>
      </c>
      <c r="AH769" s="1">
        <v>1.2693152735831999E+24</v>
      </c>
    </row>
    <row r="770" spans="1:34" x14ac:dyDescent="0.2">
      <c r="A770" s="2">
        <f t="shared" si="11"/>
        <v>769</v>
      </c>
      <c r="B770" s="1">
        <v>32</v>
      </c>
      <c r="C770" s="1">
        <v>0</v>
      </c>
      <c r="D770" s="1">
        <v>180</v>
      </c>
      <c r="E770" s="1">
        <v>360</v>
      </c>
      <c r="F770" s="1">
        <v>2580</v>
      </c>
      <c r="G770" s="1">
        <v>10320</v>
      </c>
      <c r="H770" s="1">
        <v>56676</v>
      </c>
      <c r="I770" s="1">
        <v>278250</v>
      </c>
      <c r="J770" s="1">
        <v>1482540</v>
      </c>
      <c r="K770" s="1">
        <v>7790652</v>
      </c>
      <c r="L770" s="1">
        <v>42016330</v>
      </c>
      <c r="M770" s="1">
        <v>227584390</v>
      </c>
      <c r="N770" s="1">
        <v>1246804800</v>
      </c>
      <c r="O770" s="1">
        <v>6870042894</v>
      </c>
      <c r="P770" s="1">
        <v>38092551628</v>
      </c>
      <c r="Q770" s="1">
        <v>212129445420</v>
      </c>
      <c r="R770" s="1">
        <v>1185778201212</v>
      </c>
      <c r="S770" s="1">
        <v>6647350334028</v>
      </c>
      <c r="T770" s="1">
        <v>37351199414370</v>
      </c>
      <c r="U770" s="1">
        <v>210254229101354</v>
      </c>
      <c r="V770" s="1">
        <v>1185241537836250</v>
      </c>
      <c r="W770" s="1">
        <v>6688891954237690</v>
      </c>
      <c r="X770" s="1">
        <v>3.7781790170560704E+16</v>
      </c>
      <c r="Y770" s="1">
        <v>2.1355432512339901E+17</v>
      </c>
      <c r="Z770" s="1">
        <v>1.20772187772414E+18</v>
      </c>
      <c r="AA770" s="1">
        <v>6.8329332891792896E+18</v>
      </c>
      <c r="AB770" s="1">
        <v>3.8671352869654102E+19</v>
      </c>
      <c r="AC770" s="1">
        <v>2.1891845379337499E+20</v>
      </c>
      <c r="AD770" s="1">
        <v>1.2395439771747599E+21</v>
      </c>
      <c r="AE770" s="1">
        <v>7.01954753469851E+21</v>
      </c>
      <c r="AF770" s="1">
        <v>3.9756590368483696E+22</v>
      </c>
      <c r="AG770" s="1">
        <v>2.2519069272655798E+23</v>
      </c>
      <c r="AH770" s="1">
        <v>1.2756279672621501E+24</v>
      </c>
    </row>
    <row r="771" spans="1:34" x14ac:dyDescent="0.2">
      <c r="A771" s="2">
        <f t="shared" si="11"/>
        <v>770</v>
      </c>
      <c r="B771" s="1">
        <v>32</v>
      </c>
      <c r="C771" s="1">
        <v>0</v>
      </c>
      <c r="D771" s="1">
        <v>180</v>
      </c>
      <c r="E771" s="1">
        <v>360</v>
      </c>
      <c r="F771" s="1">
        <v>2580</v>
      </c>
      <c r="G771" s="1">
        <v>10320</v>
      </c>
      <c r="H771" s="1">
        <v>56658</v>
      </c>
      <c r="I771" s="1">
        <v>278096</v>
      </c>
      <c r="J771" s="1">
        <v>1481156</v>
      </c>
      <c r="K771" s="1">
        <v>7780896</v>
      </c>
      <c r="L771" s="1">
        <v>41947740</v>
      </c>
      <c r="M771" s="1">
        <v>227133258</v>
      </c>
      <c r="N771" s="1">
        <v>1243875570</v>
      </c>
      <c r="O771" s="1">
        <v>6851495482</v>
      </c>
      <c r="P771" s="1">
        <v>37976429482</v>
      </c>
      <c r="Q771" s="1">
        <v>211411447020</v>
      </c>
      <c r="R771" s="1">
        <v>1181375033572</v>
      </c>
      <c r="S771" s="1">
        <v>6620549996752</v>
      </c>
      <c r="T771" s="1">
        <v>37189024297788</v>
      </c>
      <c r="U771" s="1">
        <v>209277833803592</v>
      </c>
      <c r="V771" s="1">
        <v>1179387764648040</v>
      </c>
      <c r="W771" s="1">
        <v>6653925005789330</v>
      </c>
      <c r="X771" s="1">
        <v>3.7573575297162704E+16</v>
      </c>
      <c r="Y771" s="1">
        <v>2.12317904865432E+17</v>
      </c>
      <c r="Z771" s="1">
        <v>1.20039760444083E+18</v>
      </c>
      <c r="AA771" s="1">
        <v>6.7896396730653696E+18</v>
      </c>
      <c r="AB771" s="1">
        <v>3.8415939834047496E+19</v>
      </c>
      <c r="AC771" s="1">
        <v>2.1741425525738E+20</v>
      </c>
      <c r="AD771" s="1">
        <v>1.2306993186977499E+21</v>
      </c>
      <c r="AE771" s="1">
        <v>6.9676159657715004E+21</v>
      </c>
      <c r="AF771" s="1">
        <v>3.9452075344352298E+22</v>
      </c>
      <c r="AG771" s="1">
        <v>2.23407252833172E+23</v>
      </c>
      <c r="AH771" s="1">
        <v>1.2651946938710699E+24</v>
      </c>
    </row>
    <row r="772" spans="1:34" x14ac:dyDescent="0.2">
      <c r="A772" s="2">
        <f t="shared" ref="A772:A835" si="12">A771+1</f>
        <v>771</v>
      </c>
      <c r="B772" s="1">
        <v>32</v>
      </c>
      <c r="C772" s="1">
        <v>0</v>
      </c>
      <c r="D772" s="1">
        <v>180</v>
      </c>
      <c r="E772" s="1">
        <v>360</v>
      </c>
      <c r="F772" s="1">
        <v>2580</v>
      </c>
      <c r="G772" s="1">
        <v>10320</v>
      </c>
      <c r="H772" s="1">
        <v>56688</v>
      </c>
      <c r="I772" s="1">
        <v>278264</v>
      </c>
      <c r="J772" s="1">
        <v>1482932</v>
      </c>
      <c r="K772" s="1">
        <v>7792380</v>
      </c>
      <c r="L772" s="1">
        <v>42031630</v>
      </c>
      <c r="M772" s="1">
        <v>227674744</v>
      </c>
      <c r="N772" s="1">
        <v>1247414976</v>
      </c>
      <c r="O772" s="1">
        <v>6873766380</v>
      </c>
      <c r="P772" s="1">
        <v>38115689442</v>
      </c>
      <c r="Q772" s="1">
        <v>212269060500</v>
      </c>
      <c r="R772" s="1">
        <v>1186619136116</v>
      </c>
      <c r="S772" s="1">
        <v>6652363502448</v>
      </c>
      <c r="T772" s="1">
        <v>37380984077094</v>
      </c>
      <c r="U772" s="1">
        <v>210430418787764</v>
      </c>
      <c r="V772" s="1">
        <v>1186281341971310</v>
      </c>
      <c r="W772" s="1">
        <v>6695015377888730</v>
      </c>
      <c r="X772" s="1">
        <v>3.78177990687182E+16</v>
      </c>
      <c r="Y772" s="1">
        <v>2.1376581896905101E+17</v>
      </c>
      <c r="Z772" s="1">
        <v>1.2089628795911501E+18</v>
      </c>
      <c r="AA772" s="1">
        <v>6.8402092019431096E+18</v>
      </c>
      <c r="AB772" s="1">
        <v>3.8713979975488799E+19</v>
      </c>
      <c r="AC772" s="1">
        <v>2.1916802202644401E+20</v>
      </c>
      <c r="AD772" s="1">
        <v>1.24100417584057E+21</v>
      </c>
      <c r="AE772" s="1">
        <v>7.0280856183904204E+21</v>
      </c>
      <c r="AF772" s="1">
        <v>3.9806483202554202E+22</v>
      </c>
      <c r="AG772" s="1">
        <v>2.25482063973651E+23</v>
      </c>
      <c r="AH772" s="1">
        <v>1.2773285074202499E+24</v>
      </c>
    </row>
    <row r="773" spans="1:34" x14ac:dyDescent="0.2">
      <c r="A773" s="2">
        <f t="shared" si="12"/>
        <v>772</v>
      </c>
      <c r="B773" s="1">
        <v>32</v>
      </c>
      <c r="C773" s="1">
        <v>0</v>
      </c>
      <c r="D773" s="1">
        <v>180</v>
      </c>
      <c r="E773" s="1">
        <v>360</v>
      </c>
      <c r="F773" s="1">
        <v>2580</v>
      </c>
      <c r="G773" s="1">
        <v>10320</v>
      </c>
      <c r="H773" s="1">
        <v>56706</v>
      </c>
      <c r="I773" s="1">
        <v>278404</v>
      </c>
      <c r="J773" s="1">
        <v>1484180</v>
      </c>
      <c r="K773" s="1">
        <v>7801920</v>
      </c>
      <c r="L773" s="1">
        <v>42102890</v>
      </c>
      <c r="M773" s="1">
        <v>228170008</v>
      </c>
      <c r="N773" s="1">
        <v>1250756742</v>
      </c>
      <c r="O773" s="1">
        <v>6895506358</v>
      </c>
      <c r="P773" s="1">
        <v>38254314614</v>
      </c>
      <c r="Q773" s="1">
        <v>213136371930</v>
      </c>
      <c r="R773" s="1">
        <v>1191978796420</v>
      </c>
      <c r="S773" s="1">
        <v>6685137089162</v>
      </c>
      <c r="T773" s="1">
        <v>37579863312510</v>
      </c>
      <c r="U773" s="1">
        <v>211629679518344</v>
      </c>
      <c r="V773" s="1">
        <v>1193477433990010</v>
      </c>
      <c r="W773" s="1">
        <v>6738018442577320</v>
      </c>
      <c r="X773" s="1">
        <v>3.8073914442281E+16</v>
      </c>
      <c r="Y773" s="1">
        <v>2.1528679691054499E+17</v>
      </c>
      <c r="Z773" s="1">
        <v>1.21797317975391E+18</v>
      </c>
      <c r="AA773" s="1">
        <v>6.8934713599284296E+18</v>
      </c>
      <c r="AB773" s="1">
        <v>3.9028226468671398E+19</v>
      </c>
      <c r="AC773" s="1">
        <v>2.2101891413351901E+20</v>
      </c>
      <c r="AD773" s="1">
        <v>1.2518890293530801E+21</v>
      </c>
      <c r="AE773" s="1">
        <v>7.0920082304704405E+21</v>
      </c>
      <c r="AF773" s="1">
        <v>4.0181393599701201E+22</v>
      </c>
      <c r="AG773" s="1">
        <v>2.2767832961699501E+23</v>
      </c>
      <c r="AH773" s="1">
        <v>1.2901803197347799E+24</v>
      </c>
    </row>
    <row r="774" spans="1:34" x14ac:dyDescent="0.2">
      <c r="A774" s="2">
        <f t="shared" si="12"/>
        <v>773</v>
      </c>
      <c r="B774" s="1">
        <v>32</v>
      </c>
      <c r="C774" s="1">
        <v>0</v>
      </c>
      <c r="D774" s="1">
        <v>180</v>
      </c>
      <c r="E774" s="1">
        <v>360</v>
      </c>
      <c r="F774" s="1">
        <v>2580</v>
      </c>
      <c r="G774" s="1">
        <v>10320</v>
      </c>
      <c r="H774" s="1">
        <v>56676</v>
      </c>
      <c r="I774" s="1">
        <v>278236</v>
      </c>
      <c r="J774" s="1">
        <v>1482468</v>
      </c>
      <c r="K774" s="1">
        <v>7790724</v>
      </c>
      <c r="L774" s="1">
        <v>42021650</v>
      </c>
      <c r="M774" s="1">
        <v>227642536</v>
      </c>
      <c r="N774" s="1">
        <v>1247301900</v>
      </c>
      <c r="O774" s="1">
        <v>6873680814</v>
      </c>
      <c r="P774" s="1">
        <v>38117368728</v>
      </c>
      <c r="Q774" s="1">
        <v>212290164150</v>
      </c>
      <c r="R774" s="1">
        <v>1186787828068</v>
      </c>
      <c r="S774" s="1">
        <v>6653554451660</v>
      </c>
      <c r="T774" s="1">
        <v>37388780487210</v>
      </c>
      <c r="U774" s="1">
        <v>210479572200178</v>
      </c>
      <c r="V774" s="1">
        <v>1186583443618710</v>
      </c>
      <c r="W774" s="1">
        <v>6696844213750580</v>
      </c>
      <c r="X774" s="1">
        <v>3.78287564859572E+16</v>
      </c>
      <c r="Y774" s="1">
        <v>2.1383103568010499E+17</v>
      </c>
      <c r="Z774" s="1">
        <v>1.2093492637086001E+18</v>
      </c>
      <c r="AA774" s="1">
        <v>6.8424912137241098E+18</v>
      </c>
      <c r="AB774" s="1">
        <v>3.8727427016158503E+19</v>
      </c>
      <c r="AC774" s="1">
        <v>2.1924712463688699E+20</v>
      </c>
      <c r="AD774" s="1">
        <v>1.2414688582087999E+21</v>
      </c>
      <c r="AE774" s="1">
        <v>7.0308121736211102E+21</v>
      </c>
      <c r="AF774" s="1">
        <v>3.9822464773384204E+22</v>
      </c>
      <c r="AG774" s="1">
        <v>2.2557564881957699E+23</v>
      </c>
      <c r="AH774" s="1">
        <v>1.2778760199366501E+24</v>
      </c>
    </row>
    <row r="775" spans="1:34" x14ac:dyDescent="0.2">
      <c r="A775" s="2">
        <f t="shared" si="12"/>
        <v>774</v>
      </c>
      <c r="B775" s="1">
        <v>32</v>
      </c>
      <c r="C775" s="1">
        <v>0</v>
      </c>
      <c r="D775" s="1">
        <v>180</v>
      </c>
      <c r="E775" s="1">
        <v>360</v>
      </c>
      <c r="F775" s="1">
        <v>2580</v>
      </c>
      <c r="G775" s="1">
        <v>10320</v>
      </c>
      <c r="H775" s="1">
        <v>56688</v>
      </c>
      <c r="I775" s="1">
        <v>278264</v>
      </c>
      <c r="J775" s="1">
        <v>1482884</v>
      </c>
      <c r="K775" s="1">
        <v>7792128</v>
      </c>
      <c r="L775" s="1">
        <v>42030700</v>
      </c>
      <c r="M775" s="1">
        <v>227673556</v>
      </c>
      <c r="N775" s="1">
        <v>1247439636</v>
      </c>
      <c r="O775" s="1">
        <v>6874051756</v>
      </c>
      <c r="P775" s="1">
        <v>38118138350</v>
      </c>
      <c r="Q775" s="1">
        <v>212286648600</v>
      </c>
      <c r="R775" s="1">
        <v>1186737737588</v>
      </c>
      <c r="S775" s="1">
        <v>6653123460758</v>
      </c>
      <c r="T775" s="1">
        <v>37385733117570</v>
      </c>
      <c r="U775" s="1">
        <v>210459526306988</v>
      </c>
      <c r="V775" s="1">
        <v>1186457757370020</v>
      </c>
      <c r="W775" s="1">
        <v>6696075779645480</v>
      </c>
      <c r="X775" s="1">
        <v>3.78241388750732E+16</v>
      </c>
      <c r="Y775" s="1">
        <v>2.1380357114504301E+17</v>
      </c>
      <c r="Z775" s="1">
        <v>1.20918703045904E+18</v>
      </c>
      <c r="AA775" s="1">
        <v>6.8415369621990195E+18</v>
      </c>
      <c r="AB775" s="1">
        <v>3.87218297329239E+19</v>
      </c>
      <c r="AC775" s="1">
        <v>2.1921435083958901E+20</v>
      </c>
      <c r="AD775" s="1">
        <v>1.2412771834468701E+21</v>
      </c>
      <c r="AE775" s="1">
        <v>7.0296920906318804E+21</v>
      </c>
      <c r="AF775" s="1">
        <v>3.9815923434280704E+22</v>
      </c>
      <c r="AG775" s="1">
        <v>2.2553746689029201E+23</v>
      </c>
      <c r="AH775" s="1">
        <v>1.27765325825639E+24</v>
      </c>
    </row>
    <row r="776" spans="1:34" x14ac:dyDescent="0.2">
      <c r="A776" s="2">
        <f t="shared" si="12"/>
        <v>775</v>
      </c>
      <c r="B776" s="1">
        <v>32</v>
      </c>
      <c r="C776" s="1">
        <v>0</v>
      </c>
      <c r="D776" s="1">
        <v>180</v>
      </c>
      <c r="E776" s="1">
        <v>360</v>
      </c>
      <c r="F776" s="1">
        <v>2580</v>
      </c>
      <c r="G776" s="1">
        <v>10320</v>
      </c>
      <c r="H776" s="1">
        <v>56658</v>
      </c>
      <c r="I776" s="1">
        <v>278138</v>
      </c>
      <c r="J776" s="1">
        <v>1481388</v>
      </c>
      <c r="K776" s="1">
        <v>7783524</v>
      </c>
      <c r="L776" s="1">
        <v>41966500</v>
      </c>
      <c r="M776" s="1">
        <v>227268756</v>
      </c>
      <c r="N776" s="1">
        <v>1244749230</v>
      </c>
      <c r="O776" s="1">
        <v>6856930574</v>
      </c>
      <c r="P776" s="1">
        <v>38008794360</v>
      </c>
      <c r="Q776" s="1">
        <v>211599530130</v>
      </c>
      <c r="R776" s="1">
        <v>1182445891900</v>
      </c>
      <c r="S776" s="1">
        <v>6626567598918</v>
      </c>
      <c r="T776" s="1">
        <v>37222526390628</v>
      </c>
      <c r="U776" s="1">
        <v>209463332979168</v>
      </c>
      <c r="V776" s="1">
        <v>1180411977643200</v>
      </c>
      <c r="W776" s="1">
        <v>6659577027376760</v>
      </c>
      <c r="X776" s="1">
        <v>3.7604801305753296E+16</v>
      </c>
      <c r="Y776" s="1">
        <v>2.1249084398559002E+17</v>
      </c>
      <c r="Z776" s="1">
        <v>1.2013586132981499E+18</v>
      </c>
      <c r="AA776" s="1">
        <v>6.7950009993369303E+18</v>
      </c>
      <c r="AB776" s="1">
        <v>3.8445976849393598E+19</v>
      </c>
      <c r="AC776" s="1">
        <v>2.17583264026338E+20</v>
      </c>
      <c r="AD776" s="1">
        <v>1.2316542626307999E+21</v>
      </c>
      <c r="AE776" s="1">
        <v>6.9730328857327698E+21</v>
      </c>
      <c r="AF776" s="1">
        <v>3.9482913137559496E+22</v>
      </c>
      <c r="AG776" s="1">
        <v>2.2358336866736199E+23</v>
      </c>
      <c r="AH776" s="1">
        <v>1.2662032887812801E+24</v>
      </c>
    </row>
    <row r="777" spans="1:34" x14ac:dyDescent="0.2">
      <c r="A777" s="2">
        <f t="shared" si="12"/>
        <v>776</v>
      </c>
      <c r="B777" s="1">
        <v>32</v>
      </c>
      <c r="C777" s="1">
        <v>0</v>
      </c>
      <c r="D777" s="1">
        <v>180</v>
      </c>
      <c r="E777" s="1">
        <v>360</v>
      </c>
      <c r="F777" s="1">
        <v>2580</v>
      </c>
      <c r="G777" s="1">
        <v>10320</v>
      </c>
      <c r="H777" s="1">
        <v>56658</v>
      </c>
      <c r="I777" s="1">
        <v>278096</v>
      </c>
      <c r="J777" s="1">
        <v>1481116</v>
      </c>
      <c r="K777" s="1">
        <v>7780590</v>
      </c>
      <c r="L777" s="1">
        <v>41946790</v>
      </c>
      <c r="M777" s="1">
        <v>227127978</v>
      </c>
      <c r="N777" s="1">
        <v>1243861098</v>
      </c>
      <c r="O777" s="1">
        <v>6851365976</v>
      </c>
      <c r="P777" s="1">
        <v>37975340184</v>
      </c>
      <c r="Q777" s="1">
        <v>211400670180</v>
      </c>
      <c r="R777" s="1">
        <v>1181282398988</v>
      </c>
      <c r="S777" s="1">
        <v>6619806108032</v>
      </c>
      <c r="T777" s="1">
        <v>37183468141560</v>
      </c>
      <c r="U777" s="1">
        <v>209238313885026</v>
      </c>
      <c r="V777" s="1">
        <v>1179117666626250</v>
      </c>
      <c r="W777" s="1">
        <v>6652133752069710</v>
      </c>
      <c r="X777" s="1">
        <v>3.75619785985932E+16</v>
      </c>
      <c r="Y777" s="1">
        <v>2.1224424364206899E+17</v>
      </c>
      <c r="Z777" s="1">
        <v>1.1999368718004401E+18</v>
      </c>
      <c r="AA777" s="1">
        <v>6.7867937240637798E+18</v>
      </c>
      <c r="AB777" s="1">
        <v>3.8398539852287001E+19</v>
      </c>
      <c r="AC777" s="1">
        <v>2.1730876896430601E+20</v>
      </c>
      <c r="AD777" s="1">
        <v>1.2300642908527101E+21</v>
      </c>
      <c r="AE777" s="1">
        <v>6.9638154328668897E+21</v>
      </c>
      <c r="AF777" s="1">
        <v>3.9429441326644604E+22</v>
      </c>
      <c r="AG777" s="1">
        <v>2.2327301344355598E+23</v>
      </c>
      <c r="AH777" s="1">
        <v>1.2644013254156601E+24</v>
      </c>
    </row>
    <row r="778" spans="1:34" x14ac:dyDescent="0.2">
      <c r="A778" s="2">
        <f t="shared" si="12"/>
        <v>777</v>
      </c>
      <c r="B778" s="1">
        <v>32</v>
      </c>
      <c r="C778" s="1">
        <v>0</v>
      </c>
      <c r="D778" s="1">
        <v>180</v>
      </c>
      <c r="E778" s="1">
        <v>360</v>
      </c>
      <c r="F778" s="1">
        <v>2580</v>
      </c>
      <c r="G778" s="1">
        <v>10320</v>
      </c>
      <c r="H778" s="1">
        <v>56658</v>
      </c>
      <c r="I778" s="1">
        <v>278096</v>
      </c>
      <c r="J778" s="1">
        <v>1481100</v>
      </c>
      <c r="K778" s="1">
        <v>7780464</v>
      </c>
      <c r="L778" s="1">
        <v>41944040</v>
      </c>
      <c r="M778" s="1">
        <v>227106748</v>
      </c>
      <c r="N778" s="1">
        <v>1243685238</v>
      </c>
      <c r="O778" s="1">
        <v>6850185784</v>
      </c>
      <c r="P778" s="1">
        <v>37967536024</v>
      </c>
      <c r="Q778" s="1">
        <v>211352399430</v>
      </c>
      <c r="R778" s="1">
        <v>1180988956012</v>
      </c>
      <c r="S778" s="1">
        <v>6618066451146</v>
      </c>
      <c r="T778" s="1">
        <v>37173258614712</v>
      </c>
      <c r="U778" s="1">
        <v>209178969482056</v>
      </c>
      <c r="V778" s="1">
        <v>1178774196721160</v>
      </c>
      <c r="W778" s="1">
        <v>6650151709952810</v>
      </c>
      <c r="X778" s="1">
        <v>3.75505511966604E+16</v>
      </c>
      <c r="Y778" s="1">
        <v>2.1217836467322E+17</v>
      </c>
      <c r="Z778" s="1">
        <v>1.19955682540576E+18</v>
      </c>
      <c r="AA778" s="1">
        <v>6.7845991776919798E+18</v>
      </c>
      <c r="AB778" s="1">
        <v>3.8385853345879097E+19</v>
      </c>
      <c r="AC778" s="1">
        <v>2.1723534765085501E+20</v>
      </c>
      <c r="AD778" s="1">
        <v>1.2296389399995401E+21</v>
      </c>
      <c r="AE778" s="1">
        <v>6.9613490872216201E+21</v>
      </c>
      <c r="AF778" s="1">
        <v>3.9415130334857104E+22</v>
      </c>
      <c r="AG778" s="1">
        <v>2.2318992905689901E+23</v>
      </c>
      <c r="AH778" s="1">
        <v>1.2639187877956901E+24</v>
      </c>
    </row>
    <row r="779" spans="1:34" x14ac:dyDescent="0.2">
      <c r="A779" s="2">
        <f t="shared" si="12"/>
        <v>778</v>
      </c>
      <c r="B779" s="1">
        <v>32</v>
      </c>
      <c r="C779" s="1">
        <v>0</v>
      </c>
      <c r="D779" s="1">
        <v>180</v>
      </c>
      <c r="E779" s="1">
        <v>360</v>
      </c>
      <c r="F779" s="1">
        <v>2580</v>
      </c>
      <c r="G779" s="1">
        <v>10320</v>
      </c>
      <c r="H779" s="1">
        <v>56658</v>
      </c>
      <c r="I779" s="1">
        <v>278138</v>
      </c>
      <c r="J779" s="1">
        <v>1481428</v>
      </c>
      <c r="K779" s="1">
        <v>7783938</v>
      </c>
      <c r="L779" s="1">
        <v>41969810</v>
      </c>
      <c r="M779" s="1">
        <v>227295750</v>
      </c>
      <c r="N779" s="1">
        <v>1244941206</v>
      </c>
      <c r="O779" s="1">
        <v>6858310498</v>
      </c>
      <c r="P779" s="1">
        <v>38018173380</v>
      </c>
      <c r="Q779" s="1">
        <v>211662593430</v>
      </c>
      <c r="R779" s="1">
        <v>1182858559764</v>
      </c>
      <c r="S779" s="1">
        <v>6629230433290</v>
      </c>
      <c r="T779" s="1">
        <v>37239430837494</v>
      </c>
      <c r="U779" s="1">
        <v>209569390032170</v>
      </c>
      <c r="V779" s="1">
        <v>1181070038718330</v>
      </c>
      <c r="W779" s="1">
        <v>6663623616372270</v>
      </c>
      <c r="X779" s="1">
        <v>3.7629488307554E+16</v>
      </c>
      <c r="Y779" s="1">
        <v>2.1264044677863501E+17</v>
      </c>
      <c r="Z779" s="1">
        <v>1.20225995140303E+18</v>
      </c>
      <c r="AA779" s="1">
        <v>6.8004044461249802E+18</v>
      </c>
      <c r="AB779" s="1">
        <v>3.84782304120257E+19</v>
      </c>
      <c r="AC779" s="1">
        <v>2.1777506915361001E+20</v>
      </c>
      <c r="AD779" s="1">
        <v>1.2327911804385199E+21</v>
      </c>
      <c r="AE779" s="1">
        <v>6.9797528174647302E+21</v>
      </c>
      <c r="AF779" s="1">
        <v>3.9522533685018996E+22</v>
      </c>
      <c r="AG779" s="1">
        <v>2.2381646016596001E+23</v>
      </c>
      <c r="AH779" s="1">
        <v>1.2675719433773101E+24</v>
      </c>
    </row>
    <row r="780" spans="1:34" x14ac:dyDescent="0.2">
      <c r="A780" s="2">
        <f t="shared" si="12"/>
        <v>779</v>
      </c>
      <c r="B780" s="1">
        <v>32</v>
      </c>
      <c r="C780" s="1">
        <v>0</v>
      </c>
      <c r="D780" s="1">
        <v>180</v>
      </c>
      <c r="E780" s="1">
        <v>360</v>
      </c>
      <c r="F780" s="1">
        <v>2580</v>
      </c>
      <c r="G780" s="1">
        <v>10320</v>
      </c>
      <c r="H780" s="1">
        <v>56640</v>
      </c>
      <c r="I780" s="1">
        <v>278026</v>
      </c>
      <c r="J780" s="1">
        <v>1480348</v>
      </c>
      <c r="K780" s="1">
        <v>7776756</v>
      </c>
      <c r="L780" s="1">
        <v>41919440</v>
      </c>
      <c r="M780" s="1">
        <v>226965310</v>
      </c>
      <c r="N780" s="1">
        <v>1242784428</v>
      </c>
      <c r="O780" s="1">
        <v>6844487910</v>
      </c>
      <c r="P780" s="1">
        <v>37930500718</v>
      </c>
      <c r="Q780" s="1">
        <v>211112197020</v>
      </c>
      <c r="R780" s="1">
        <v>1179434166300</v>
      </c>
      <c r="S780" s="1">
        <v>6608092843682</v>
      </c>
      <c r="T780" s="1">
        <v>37109888705046</v>
      </c>
      <c r="U780" s="1">
        <v>208780468520058</v>
      </c>
      <c r="V780" s="1">
        <v>1176292406609720</v>
      </c>
      <c r="W780" s="1">
        <v>6634833582203320</v>
      </c>
      <c r="X780" s="1">
        <v>3.74567589261508E+16</v>
      </c>
      <c r="Y780" s="1">
        <v>2.11608136637444E+17</v>
      </c>
      <c r="Z780" s="1">
        <v>1.1961114783837299E+18</v>
      </c>
      <c r="AA780" s="1">
        <v>6.7638947048077302E+18</v>
      </c>
      <c r="AB780" s="1">
        <v>3.82620169596865E+19</v>
      </c>
      <c r="AC780" s="1">
        <v>2.1649769419579598E+20</v>
      </c>
      <c r="AD780" s="1">
        <v>1.22526061284647E+21</v>
      </c>
      <c r="AE780" s="1">
        <v>6.9354421986629297E+21</v>
      </c>
      <c r="AF780" s="1">
        <v>3.9262252425282702E+22</v>
      </c>
      <c r="AG780" s="1">
        <v>2.2228992772640699E+23</v>
      </c>
      <c r="AH780" s="1">
        <v>1.2586314666226E+24</v>
      </c>
    </row>
    <row r="781" spans="1:34" x14ac:dyDescent="0.2">
      <c r="A781" s="2">
        <f t="shared" si="12"/>
        <v>780</v>
      </c>
      <c r="B781" s="1">
        <v>32</v>
      </c>
      <c r="C781" s="1">
        <v>0</v>
      </c>
      <c r="D781" s="1">
        <v>180</v>
      </c>
      <c r="E781" s="1">
        <v>360</v>
      </c>
      <c r="F781" s="1">
        <v>2580</v>
      </c>
      <c r="G781" s="1">
        <v>10320</v>
      </c>
      <c r="H781" s="1">
        <v>56640</v>
      </c>
      <c r="I781" s="1">
        <v>278026</v>
      </c>
      <c r="J781" s="1">
        <v>1480292</v>
      </c>
      <c r="K781" s="1">
        <v>7776306</v>
      </c>
      <c r="L781" s="1">
        <v>41914820</v>
      </c>
      <c r="M781" s="1">
        <v>226931430</v>
      </c>
      <c r="N781" s="1">
        <v>1242531408</v>
      </c>
      <c r="O781" s="1">
        <v>6842764552</v>
      </c>
      <c r="P781" s="1">
        <v>37918938188</v>
      </c>
      <c r="Q781" s="1">
        <v>211037242590</v>
      </c>
      <c r="R781" s="1">
        <v>1178955556868</v>
      </c>
      <c r="S781" s="1">
        <v>6605088055602</v>
      </c>
      <c r="T781" s="1">
        <v>37091232441840</v>
      </c>
      <c r="U781" s="1">
        <v>208665802322564</v>
      </c>
      <c r="V781" s="1">
        <v>1175593138258000</v>
      </c>
      <c r="W781" s="1">
        <v>6630598030963880</v>
      </c>
      <c r="X781" s="1">
        <v>3.74312469968672E+16</v>
      </c>
      <c r="Y781" s="1">
        <v>2.1145520916341798E+17</v>
      </c>
      <c r="Z781" s="1">
        <v>1.19519853204158E+18</v>
      </c>
      <c r="AA781" s="1">
        <v>6.7584639330783396E+18</v>
      </c>
      <c r="AB781" s="1">
        <v>3.8229810804506501E+19</v>
      </c>
      <c r="AC781" s="1">
        <v>2.1630721624088101E+20</v>
      </c>
      <c r="AD781" s="1">
        <v>1.2241367302374899E+21</v>
      </c>
      <c r="AE781" s="1">
        <v>6.9288248104115105E+21</v>
      </c>
      <c r="AF781" s="1">
        <v>3.9223361981615297E+22</v>
      </c>
      <c r="AG781" s="1">
        <v>2.2206174866096699E+23</v>
      </c>
      <c r="AH781" s="1">
        <v>1.25729468984967E+24</v>
      </c>
    </row>
    <row r="782" spans="1:34" x14ac:dyDescent="0.2">
      <c r="A782" s="2">
        <f t="shared" si="12"/>
        <v>781</v>
      </c>
      <c r="B782" s="1">
        <v>32</v>
      </c>
      <c r="C782" s="1">
        <v>0</v>
      </c>
      <c r="D782" s="1">
        <v>180</v>
      </c>
      <c r="E782" s="1">
        <v>360</v>
      </c>
      <c r="F782" s="1">
        <v>2580</v>
      </c>
      <c r="G782" s="1">
        <v>10320</v>
      </c>
      <c r="H782" s="1">
        <v>56640</v>
      </c>
      <c r="I782" s="1">
        <v>277984</v>
      </c>
      <c r="J782" s="1">
        <v>1480020</v>
      </c>
      <c r="K782" s="1">
        <v>7773498</v>
      </c>
      <c r="L782" s="1">
        <v>41895460</v>
      </c>
      <c r="M782" s="1">
        <v>226794436</v>
      </c>
      <c r="N782" s="1">
        <v>1241658024</v>
      </c>
      <c r="O782" s="1">
        <v>6837307854</v>
      </c>
      <c r="P782" s="1">
        <v>37886093712</v>
      </c>
      <c r="Q782" s="1">
        <v>210842712030</v>
      </c>
      <c r="R782" s="1">
        <v>1177821334276</v>
      </c>
      <c r="S782" s="1">
        <v>6598531718064</v>
      </c>
      <c r="T782" s="1">
        <v>37053575083794</v>
      </c>
      <c r="U782" s="1">
        <v>208450234661002</v>
      </c>
      <c r="V782" s="1">
        <v>1174361248770140</v>
      </c>
      <c r="W782" s="1">
        <v>6623560129787590</v>
      </c>
      <c r="X782" s="1">
        <v>3.7391014087106896E+16</v>
      </c>
      <c r="Y782" s="1">
        <v>2.1122492856296099E+17</v>
      </c>
      <c r="Z782" s="1">
        <v>1.1938784003159401E+18</v>
      </c>
      <c r="AA782" s="1">
        <v>6.7508828902191596E+18</v>
      </c>
      <c r="AB782" s="1">
        <v>3.81861998586276E+19</v>
      </c>
      <c r="AC782" s="1">
        <v>2.1605592458574201E+20</v>
      </c>
      <c r="AD782" s="1">
        <v>1.22268659206811E+21</v>
      </c>
      <c r="AE782" s="1">
        <v>6.9204455322036103E+21</v>
      </c>
      <c r="AF782" s="1">
        <v>3.91748912006429E+22</v>
      </c>
      <c r="AG782" s="1">
        <v>2.21781115064852E+23</v>
      </c>
      <c r="AH782" s="1">
        <v>1.2556687678011699E+24</v>
      </c>
    </row>
    <row r="783" spans="1:34" x14ac:dyDescent="0.2">
      <c r="A783" s="2">
        <f t="shared" si="12"/>
        <v>782</v>
      </c>
      <c r="B783" s="1">
        <v>32</v>
      </c>
      <c r="C783" s="1">
        <v>0</v>
      </c>
      <c r="D783" s="1">
        <v>180</v>
      </c>
      <c r="E783" s="1">
        <v>360</v>
      </c>
      <c r="F783" s="1">
        <v>2580</v>
      </c>
      <c r="G783" s="1">
        <v>10320</v>
      </c>
      <c r="H783" s="1">
        <v>56640</v>
      </c>
      <c r="I783" s="1">
        <v>277984</v>
      </c>
      <c r="J783" s="1">
        <v>1480036</v>
      </c>
      <c r="K783" s="1">
        <v>7773462</v>
      </c>
      <c r="L783" s="1">
        <v>41894690</v>
      </c>
      <c r="M783" s="1">
        <v>226784602</v>
      </c>
      <c r="N783" s="1">
        <v>1241577588</v>
      </c>
      <c r="O783" s="1">
        <v>6836709724</v>
      </c>
      <c r="P783" s="1">
        <v>37882079044</v>
      </c>
      <c r="Q783" s="1">
        <v>210816866430</v>
      </c>
      <c r="R783" s="1">
        <v>1177661167812</v>
      </c>
      <c r="S783" s="1">
        <v>6597558791302</v>
      </c>
      <c r="T783" s="1">
        <v>37047758899872</v>
      </c>
      <c r="U783" s="1">
        <v>208415787069152</v>
      </c>
      <c r="V783" s="1">
        <v>1174158586757090</v>
      </c>
      <c r="W783" s="1">
        <v>6622372510737190</v>
      </c>
      <c r="X783" s="1">
        <v>3.73840722111372E+16</v>
      </c>
      <c r="Y783" s="1">
        <v>2.1118440874843101E+17</v>
      </c>
      <c r="Z783" s="1">
        <v>1.19364207102173E+18</v>
      </c>
      <c r="AA783" s="1">
        <v>6.7495050189554104E+18</v>
      </c>
      <c r="AB783" s="1">
        <v>3.8178167758885003E+19</v>
      </c>
      <c r="AC783" s="1">
        <v>2.1600910569932902E+20</v>
      </c>
      <c r="AD783" s="1">
        <v>1.2224137002208799E+21</v>
      </c>
      <c r="AE783" s="1">
        <v>6.9188550631729104E+21</v>
      </c>
      <c r="AF783" s="1">
        <v>3.9165622863056698E+22</v>
      </c>
      <c r="AG783" s="1">
        <v>2.2172711510253499E+23</v>
      </c>
      <c r="AH783" s="1">
        <v>1.25535423002861E+24</v>
      </c>
    </row>
    <row r="784" spans="1:34" x14ac:dyDescent="0.2">
      <c r="A784" s="2">
        <f t="shared" si="12"/>
        <v>783</v>
      </c>
      <c r="B784" s="1">
        <v>32</v>
      </c>
      <c r="C784" s="1">
        <v>0</v>
      </c>
      <c r="D784" s="1">
        <v>180</v>
      </c>
      <c r="E784" s="1">
        <v>360</v>
      </c>
      <c r="F784" s="1">
        <v>2580</v>
      </c>
      <c r="G784" s="1">
        <v>10320</v>
      </c>
      <c r="H784" s="1">
        <v>56658</v>
      </c>
      <c r="I784" s="1">
        <v>278138</v>
      </c>
      <c r="J784" s="1">
        <v>1481364</v>
      </c>
      <c r="K784" s="1">
        <v>7782642</v>
      </c>
      <c r="L784" s="1">
        <v>41957480</v>
      </c>
      <c r="M784" s="1">
        <v>227195518</v>
      </c>
      <c r="N784" s="1">
        <v>1244232246</v>
      </c>
      <c r="O784" s="1">
        <v>6853616302</v>
      </c>
      <c r="P784" s="1">
        <v>37988627976</v>
      </c>
      <c r="Q784" s="1">
        <v>211482343710</v>
      </c>
      <c r="R784" s="1">
        <v>1181783161924</v>
      </c>
      <c r="S784" s="1">
        <v>6622908098202</v>
      </c>
      <c r="T784" s="1">
        <v>37202626656552</v>
      </c>
      <c r="U784" s="1">
        <v>209356472821132</v>
      </c>
      <c r="V784" s="1">
        <v>1179842780710460</v>
      </c>
      <c r="W784" s="1">
        <v>6656562565092420</v>
      </c>
      <c r="X784" s="1">
        <v>3.7588884417298896E+16</v>
      </c>
      <c r="Y784" s="1">
        <v>2.1240688700241901E+17</v>
      </c>
      <c r="Z784" s="1">
        <v>1.20091535926274E+18</v>
      </c>
      <c r="AA784" s="1">
        <v>6.7926550318868398E+18</v>
      </c>
      <c r="AB784" s="1">
        <v>3.8433512448682402E+19</v>
      </c>
      <c r="AC784" s="1">
        <v>2.17516708956355E+20</v>
      </c>
      <c r="AD784" s="1">
        <v>1.2312968009159701E+21</v>
      </c>
      <c r="AE784" s="1">
        <v>6.9711005858522601E+21</v>
      </c>
      <c r="AF784" s="1">
        <v>3.9472396832852496E+22</v>
      </c>
      <c r="AG784" s="1">
        <v>2.2352574063892401E+23</v>
      </c>
      <c r="AH784" s="1">
        <v>1.2658853597731099E+24</v>
      </c>
    </row>
    <row r="785" spans="1:34" x14ac:dyDescent="0.2">
      <c r="A785" s="2">
        <f t="shared" si="12"/>
        <v>784</v>
      </c>
      <c r="B785" s="1">
        <v>32</v>
      </c>
      <c r="C785" s="1">
        <v>0</v>
      </c>
      <c r="D785" s="1">
        <v>180</v>
      </c>
      <c r="E785" s="1">
        <v>360</v>
      </c>
      <c r="F785" s="1">
        <v>2580</v>
      </c>
      <c r="G785" s="1">
        <v>10320</v>
      </c>
      <c r="H785" s="1">
        <v>56658</v>
      </c>
      <c r="I785" s="1">
        <v>278096</v>
      </c>
      <c r="J785" s="1">
        <v>1481052</v>
      </c>
      <c r="K785" s="1">
        <v>7779492</v>
      </c>
      <c r="L785" s="1">
        <v>41935710</v>
      </c>
      <c r="M785" s="1">
        <v>227039494</v>
      </c>
      <c r="N785" s="1">
        <v>1243226346</v>
      </c>
      <c r="O785" s="1">
        <v>6847179716</v>
      </c>
      <c r="P785" s="1">
        <v>37948920686</v>
      </c>
      <c r="Q785" s="1">
        <v>211239864540</v>
      </c>
      <c r="R785" s="1">
        <v>1180323979068</v>
      </c>
      <c r="S785" s="1">
        <v>6614185641268</v>
      </c>
      <c r="T785" s="1">
        <v>37150824502776</v>
      </c>
      <c r="U785" s="1">
        <v>209049972243520</v>
      </c>
      <c r="V785" s="1">
        <v>1178034850006890</v>
      </c>
      <c r="W785" s="1">
        <v>6645919674171280</v>
      </c>
      <c r="X785" s="1">
        <v>3.75263302572162E+16</v>
      </c>
      <c r="Y785" s="1">
        <v>2.1203964203874701E+17</v>
      </c>
      <c r="Z785" s="1">
        <v>1.19876133228991E+18</v>
      </c>
      <c r="AA785" s="1">
        <v>6.7800306029452104E+18</v>
      </c>
      <c r="AB785" s="1">
        <v>3.8359573529268797E+19</v>
      </c>
      <c r="AC785" s="1">
        <v>2.1708393919403501E+20</v>
      </c>
      <c r="AD785" s="1">
        <v>1.22876533348121E+21</v>
      </c>
      <c r="AE785" s="1">
        <v>6.9563019040235098E+21</v>
      </c>
      <c r="AF785" s="1">
        <v>3.9385938084047803E+22</v>
      </c>
      <c r="AG785" s="1">
        <v>2.2302092950067599E+23</v>
      </c>
      <c r="AH785" s="1">
        <v>1.2629397060986801E+24</v>
      </c>
    </row>
    <row r="786" spans="1:34" x14ac:dyDescent="0.2">
      <c r="A786" s="2">
        <f t="shared" si="12"/>
        <v>785</v>
      </c>
      <c r="B786" s="1">
        <v>32</v>
      </c>
      <c r="C786" s="1">
        <v>0</v>
      </c>
      <c r="D786" s="1">
        <v>180</v>
      </c>
      <c r="E786" s="1">
        <v>360</v>
      </c>
      <c r="F786" s="1">
        <v>2580</v>
      </c>
      <c r="G786" s="1">
        <v>10320</v>
      </c>
      <c r="H786" s="1">
        <v>56658</v>
      </c>
      <c r="I786" s="1">
        <v>278096</v>
      </c>
      <c r="J786" s="1">
        <v>1480980</v>
      </c>
      <c r="K786" s="1">
        <v>7779006</v>
      </c>
      <c r="L786" s="1">
        <v>41931630</v>
      </c>
      <c r="M786" s="1">
        <v>227012192</v>
      </c>
      <c r="N786" s="1">
        <v>1243036674</v>
      </c>
      <c r="O786" s="1">
        <v>6845914478</v>
      </c>
      <c r="P786" s="1">
        <v>37940489914</v>
      </c>
      <c r="Q786" s="1">
        <v>211184598870</v>
      </c>
      <c r="R786" s="1">
        <v>1179965589556</v>
      </c>
      <c r="S786" s="1">
        <v>6611891806074</v>
      </c>
      <c r="T786" s="1">
        <v>37136311160340</v>
      </c>
      <c r="U786" s="1">
        <v>208959144996692</v>
      </c>
      <c r="V786" s="1">
        <v>1177471924318690</v>
      </c>
      <c r="W786" s="1">
        <v>6642460847181840</v>
      </c>
      <c r="X786" s="1">
        <v>3.7505238130642496E+16</v>
      </c>
      <c r="Y786" s="1">
        <v>2.1191186810290701E+17</v>
      </c>
      <c r="Z786" s="1">
        <v>1.19799172025233E+18</v>
      </c>
      <c r="AA786" s="1">
        <v>6.7754180826885202E+18</v>
      </c>
      <c r="AB786" s="1">
        <v>3.8332048459269202E+19</v>
      </c>
      <c r="AC786" s="1">
        <v>2.1692029921432699E+20</v>
      </c>
      <c r="AD786" s="1">
        <v>1.22779564216319E+21</v>
      </c>
      <c r="AE786" s="1">
        <v>6.9505720669466505E+21</v>
      </c>
      <c r="AF786" s="1">
        <v>3.9352164997441998E+22</v>
      </c>
      <c r="AG786" s="1">
        <v>2.2282229661826599E+23</v>
      </c>
      <c r="AH786" s="1">
        <v>1.2617737126468099E+24</v>
      </c>
    </row>
    <row r="787" spans="1:34" x14ac:dyDescent="0.2">
      <c r="A787" s="2">
        <f t="shared" si="12"/>
        <v>786</v>
      </c>
      <c r="B787" s="1">
        <v>32</v>
      </c>
      <c r="C787" s="1">
        <v>0</v>
      </c>
      <c r="D787" s="1">
        <v>180</v>
      </c>
      <c r="E787" s="1">
        <v>360</v>
      </c>
      <c r="F787" s="1">
        <v>2580</v>
      </c>
      <c r="G787" s="1">
        <v>10320</v>
      </c>
      <c r="H787" s="1">
        <v>56658</v>
      </c>
      <c r="I787" s="1">
        <v>278138</v>
      </c>
      <c r="J787" s="1">
        <v>1481380</v>
      </c>
      <c r="K787" s="1">
        <v>7782966</v>
      </c>
      <c r="L787" s="1">
        <v>41960860</v>
      </c>
      <c r="M787" s="1">
        <v>227222776</v>
      </c>
      <c r="N787" s="1">
        <v>1244428374</v>
      </c>
      <c r="O787" s="1">
        <v>6854904368</v>
      </c>
      <c r="P787" s="1">
        <v>37996696386</v>
      </c>
      <c r="Q787" s="1">
        <v>211530939900</v>
      </c>
      <c r="R787" s="1">
        <v>1182069133892</v>
      </c>
      <c r="S787" s="1">
        <v>6624561228182</v>
      </c>
      <c r="T787" s="1">
        <v>37212079015596</v>
      </c>
      <c r="U787" s="1">
        <v>209410124064938</v>
      </c>
      <c r="V787" s="1">
        <v>1180146105774240</v>
      </c>
      <c r="W787" s="1">
        <v>6658274454235310</v>
      </c>
      <c r="X787" s="1">
        <v>3.75985460111064E+16</v>
      </c>
      <c r="Y787" s="1">
        <v>2.12461479960632E+17</v>
      </c>
      <c r="Z787" s="1">
        <v>1.2012244539582799E+18</v>
      </c>
      <c r="AA787" s="1">
        <v>6.7944093848294902E+18</v>
      </c>
      <c r="AB787" s="1">
        <v>3.8443496567102603E+19</v>
      </c>
      <c r="AC787" s="1">
        <v>2.1757368358196399E+20</v>
      </c>
      <c r="AD787" s="1">
        <v>1.2316227759229499E+21</v>
      </c>
      <c r="AE787" s="1">
        <v>6.9729701032421103E+21</v>
      </c>
      <c r="AF787" s="1">
        <v>3.9483141779295604E+22</v>
      </c>
      <c r="AG787" s="1">
        <v>2.2358761120277001E+23</v>
      </c>
      <c r="AH787" s="1">
        <v>1.2662421741660499E+24</v>
      </c>
    </row>
    <row r="788" spans="1:34" x14ac:dyDescent="0.2">
      <c r="A788" s="2">
        <f t="shared" si="12"/>
        <v>787</v>
      </c>
      <c r="B788" s="1">
        <v>32</v>
      </c>
      <c r="C788" s="1">
        <v>0</v>
      </c>
      <c r="D788" s="1">
        <v>180</v>
      </c>
      <c r="E788" s="1">
        <v>360</v>
      </c>
      <c r="F788" s="1">
        <v>2580</v>
      </c>
      <c r="G788" s="1">
        <v>10320</v>
      </c>
      <c r="H788" s="1">
        <v>56658</v>
      </c>
      <c r="I788" s="1">
        <v>278096</v>
      </c>
      <c r="J788" s="1">
        <v>1481052</v>
      </c>
      <c r="K788" s="1">
        <v>7778862</v>
      </c>
      <c r="L788" s="1">
        <v>41930710</v>
      </c>
      <c r="M788" s="1">
        <v>226993492</v>
      </c>
      <c r="N788" s="1">
        <v>1242912630</v>
      </c>
      <c r="O788" s="1">
        <v>6845038330</v>
      </c>
      <c r="P788" s="1">
        <v>37935495680</v>
      </c>
      <c r="Q788" s="1">
        <v>211156885590</v>
      </c>
      <c r="R788" s="1">
        <v>1179826371676</v>
      </c>
      <c r="S788" s="1">
        <v>6611231820616</v>
      </c>
      <c r="T788" s="1">
        <v>37133495047776</v>
      </c>
      <c r="U788" s="1">
        <v>208948827664078</v>
      </c>
      <c r="V788" s="1">
        <v>1177447052549150</v>
      </c>
      <c r="W788" s="1">
        <v>6642510130003940</v>
      </c>
      <c r="X788" s="1">
        <v>3.7506574919239296E+16</v>
      </c>
      <c r="Y788" s="1">
        <v>2.11925197608968E+17</v>
      </c>
      <c r="Z788" s="1">
        <v>1.1980982159062001E+18</v>
      </c>
      <c r="AA788" s="1">
        <v>6.7761864801015603E+18</v>
      </c>
      <c r="AB788" s="1">
        <v>3.8337276096145302E+19</v>
      </c>
      <c r="AC788" s="1">
        <v>2.16954528597703E+20</v>
      </c>
      <c r="AD788" s="1">
        <v>1.22801385580952E+21</v>
      </c>
      <c r="AE788" s="1">
        <v>6.9519361994823104E+21</v>
      </c>
      <c r="AF788" s="1">
        <v>3.9360567158652801E+22</v>
      </c>
      <c r="AG788" s="1">
        <v>2.2287345660895401E+23</v>
      </c>
      <c r="AH788" s="1">
        <v>1.26208240467199E+24</v>
      </c>
    </row>
    <row r="789" spans="1:34" x14ac:dyDescent="0.2">
      <c r="A789" s="2">
        <f t="shared" si="12"/>
        <v>788</v>
      </c>
      <c r="B789" s="1">
        <v>32</v>
      </c>
      <c r="C789" s="1">
        <v>0</v>
      </c>
      <c r="D789" s="1">
        <v>180</v>
      </c>
      <c r="E789" s="1">
        <v>360</v>
      </c>
      <c r="F789" s="1">
        <v>2580</v>
      </c>
      <c r="G789" s="1">
        <v>10320</v>
      </c>
      <c r="H789" s="1">
        <v>56658</v>
      </c>
      <c r="I789" s="1">
        <v>278096</v>
      </c>
      <c r="J789" s="1">
        <v>1480996</v>
      </c>
      <c r="K789" s="1">
        <v>7778376</v>
      </c>
      <c r="L789" s="1">
        <v>41926230</v>
      </c>
      <c r="M789" s="1">
        <v>226959986</v>
      </c>
      <c r="N789" s="1">
        <v>1242670470</v>
      </c>
      <c r="O789" s="1">
        <v>6843380154</v>
      </c>
      <c r="P789" s="1">
        <v>37924456302</v>
      </c>
      <c r="Q789" s="1">
        <v>211085123250</v>
      </c>
      <c r="R789" s="1">
        <v>1179368295588</v>
      </c>
      <c r="S789" s="1">
        <v>6608349357056</v>
      </c>
      <c r="T789" s="1">
        <v>37115572905156</v>
      </c>
      <c r="U789" s="1">
        <v>208838466174604</v>
      </c>
      <c r="V789" s="1">
        <v>1176773031045730</v>
      </c>
      <c r="W789" s="1">
        <v>6638421694820320</v>
      </c>
      <c r="X789" s="1">
        <v>3.7481920390911696E+16</v>
      </c>
      <c r="Y789" s="1">
        <v>2.1177726129917101E+17</v>
      </c>
      <c r="Z789" s="1">
        <v>1.1972143415266299E+18</v>
      </c>
      <c r="AA789" s="1">
        <v>6.7709250814991503E+18</v>
      </c>
      <c r="AB789" s="1">
        <v>3.8306057226544898E+19</v>
      </c>
      <c r="AC789" s="1">
        <v>2.16769807208896E+20</v>
      </c>
      <c r="AD789" s="1">
        <v>1.2269235442964499E+21</v>
      </c>
      <c r="AE789" s="1">
        <v>6.9455145863033798E+21</v>
      </c>
      <c r="AF789" s="1">
        <v>3.9322818203539399E+22</v>
      </c>
      <c r="AG789" s="1">
        <v>2.2265193088125701E+23</v>
      </c>
      <c r="AH789" s="1">
        <v>1.26078439016056E+24</v>
      </c>
    </row>
    <row r="790" spans="1:34" x14ac:dyDescent="0.2">
      <c r="A790" s="2">
        <f t="shared" si="12"/>
        <v>789</v>
      </c>
      <c r="B790" s="1">
        <v>32</v>
      </c>
      <c r="C790" s="1">
        <v>0</v>
      </c>
      <c r="D790" s="1">
        <v>180</v>
      </c>
      <c r="E790" s="1">
        <v>360</v>
      </c>
      <c r="F790" s="1">
        <v>2580</v>
      </c>
      <c r="G790" s="1">
        <v>10320</v>
      </c>
      <c r="H790" s="1">
        <v>56658</v>
      </c>
      <c r="I790" s="1">
        <v>278138</v>
      </c>
      <c r="J790" s="1">
        <v>1481364</v>
      </c>
      <c r="K790" s="1">
        <v>7782030</v>
      </c>
      <c r="L790" s="1">
        <v>41952120</v>
      </c>
      <c r="M790" s="1">
        <v>227146832</v>
      </c>
      <c r="N790" s="1">
        <v>1243890678</v>
      </c>
      <c r="O790" s="1">
        <v>6851286962</v>
      </c>
      <c r="P790" s="1">
        <v>37973901390</v>
      </c>
      <c r="Q790" s="1">
        <v>211391315040</v>
      </c>
      <c r="R790" s="1">
        <v>1181236331108</v>
      </c>
      <c r="S790" s="1">
        <v>6619664769964</v>
      </c>
      <c r="T790" s="1">
        <v>37183612572732</v>
      </c>
      <c r="U790" s="1">
        <v>209245666749860</v>
      </c>
      <c r="V790" s="1">
        <v>1179199868554960</v>
      </c>
      <c r="W790" s="1">
        <v>6652840051417300</v>
      </c>
      <c r="X790" s="1">
        <v>3.75673538543552E+16</v>
      </c>
      <c r="Y790" s="1">
        <v>2.1228237381364301E+17</v>
      </c>
      <c r="Z790" s="1">
        <v>1.2001950596340301E+18</v>
      </c>
      <c r="AA790" s="1">
        <v>6.7884855409128796E+18</v>
      </c>
      <c r="AB790" s="1">
        <v>3.8409359406800601E+19</v>
      </c>
      <c r="AC790" s="1">
        <v>2.1737668993292E+20</v>
      </c>
      <c r="AD790" s="1">
        <v>1.2304845291599401E+21</v>
      </c>
      <c r="AE790" s="1">
        <v>6.9663857006638405E+21</v>
      </c>
      <c r="AF790" s="1">
        <v>3.9445016246626097E+22</v>
      </c>
      <c r="AG790" s="1">
        <v>2.23366680889548E+23</v>
      </c>
      <c r="AH790" s="1">
        <v>1.26496115304302E+24</v>
      </c>
    </row>
    <row r="791" spans="1:34" x14ac:dyDescent="0.2">
      <c r="A791" s="2">
        <f t="shared" si="12"/>
        <v>790</v>
      </c>
      <c r="B791" s="1">
        <v>32</v>
      </c>
      <c r="C791" s="1">
        <v>0</v>
      </c>
      <c r="D791" s="1">
        <v>180</v>
      </c>
      <c r="E791" s="1">
        <v>360</v>
      </c>
      <c r="F791" s="1">
        <v>2580</v>
      </c>
      <c r="G791" s="1">
        <v>10320</v>
      </c>
      <c r="H791" s="1">
        <v>56658</v>
      </c>
      <c r="I791" s="1">
        <v>278138</v>
      </c>
      <c r="J791" s="1">
        <v>1481364</v>
      </c>
      <c r="K791" s="1">
        <v>7781850</v>
      </c>
      <c r="L791" s="1">
        <v>41950130</v>
      </c>
      <c r="M791" s="1">
        <v>227129540</v>
      </c>
      <c r="N791" s="1">
        <v>1243761186</v>
      </c>
      <c r="O791" s="1">
        <v>6850408552</v>
      </c>
      <c r="P791" s="1">
        <v>37968213134</v>
      </c>
      <c r="Q791" s="1">
        <v>211356017280</v>
      </c>
      <c r="R791" s="1">
        <v>1181021840868</v>
      </c>
      <c r="S791" s="1">
        <v>6618385638488</v>
      </c>
      <c r="T791" s="1">
        <v>37176060069750</v>
      </c>
      <c r="U791" s="1">
        <v>209201428242132</v>
      </c>
      <c r="V791" s="1">
        <v>1178941850716330</v>
      </c>
      <c r="W791" s="1">
        <v>6651339597432300</v>
      </c>
      <c r="X791" s="1">
        <v>3.75586401872878E+16</v>
      </c>
      <c r="Y791" s="1">
        <v>2.1223180391896899E+17</v>
      </c>
      <c r="Z791" s="1">
        <v>1.1999015908792399E+18</v>
      </c>
      <c r="AA791" s="1">
        <v>6.7867820944643901E+18</v>
      </c>
      <c r="AB791" s="1">
        <v>3.83994678387258E+19</v>
      </c>
      <c r="AC791" s="1">
        <v>2.17319227297052E+20</v>
      </c>
      <c r="AD791" s="1">
        <v>1.2301505810025299E+21</v>
      </c>
      <c r="AE791" s="1">
        <v>6.96444430589531E+21</v>
      </c>
      <c r="AF791" s="1">
        <v>3.9433727383239198E+22</v>
      </c>
      <c r="AG791" s="1">
        <v>2.2330102943800499E+23</v>
      </c>
      <c r="AH791" s="1">
        <v>1.2645793377176801E+24</v>
      </c>
    </row>
    <row r="792" spans="1:34" x14ac:dyDescent="0.2">
      <c r="A792" s="2">
        <f t="shared" si="12"/>
        <v>791</v>
      </c>
      <c r="B792" s="1">
        <v>32</v>
      </c>
      <c r="C792" s="1">
        <v>0</v>
      </c>
      <c r="D792" s="1">
        <v>180</v>
      </c>
      <c r="E792" s="1">
        <v>360</v>
      </c>
      <c r="F792" s="1">
        <v>2580</v>
      </c>
      <c r="G792" s="1">
        <v>10320</v>
      </c>
      <c r="H792" s="1">
        <v>56658</v>
      </c>
      <c r="I792" s="1">
        <v>278124</v>
      </c>
      <c r="J792" s="1">
        <v>1480948</v>
      </c>
      <c r="K792" s="1">
        <v>7777566</v>
      </c>
      <c r="L792" s="1">
        <v>41913920</v>
      </c>
      <c r="M792" s="1">
        <v>226863472</v>
      </c>
      <c r="N792" s="1">
        <v>1241947698</v>
      </c>
      <c r="O792" s="1">
        <v>6838642486</v>
      </c>
      <c r="P792" s="1">
        <v>37894384092</v>
      </c>
      <c r="Q792" s="1">
        <v>210902921100</v>
      </c>
      <c r="R792" s="1">
        <v>1178284901252</v>
      </c>
      <c r="S792" s="1">
        <v>6602029414106</v>
      </c>
      <c r="T792" s="1">
        <v>37079056730892</v>
      </c>
      <c r="U792" s="1">
        <v>208629100478146</v>
      </c>
      <c r="V792" s="1">
        <v>1175577167646900</v>
      </c>
      <c r="W792" s="1">
        <v>6631606245826320</v>
      </c>
      <c r="X792" s="1">
        <v>3.7443094715137104E+16</v>
      </c>
      <c r="Y792" s="1">
        <v>2.11555974061604E+17</v>
      </c>
      <c r="Z792" s="1">
        <v>1.1959515274101E+18</v>
      </c>
      <c r="AA792" s="1">
        <v>6.7637067641533399E+18</v>
      </c>
      <c r="AB792" s="1">
        <v>3.8264719944732E+19</v>
      </c>
      <c r="AC792" s="1">
        <v>2.1653262984241801E+20</v>
      </c>
      <c r="AD792" s="1">
        <v>1.2255602120611699E+21</v>
      </c>
      <c r="AE792" s="1">
        <v>6.9376646945573196E+21</v>
      </c>
      <c r="AF792" s="1">
        <v>3.9277551700700698E+22</v>
      </c>
      <c r="AG792" s="1">
        <v>2.2239056487761901E+23</v>
      </c>
      <c r="AH792" s="1">
        <v>1.2592736640946101E+24</v>
      </c>
    </row>
    <row r="793" spans="1:34" x14ac:dyDescent="0.2">
      <c r="A793" s="2">
        <f t="shared" si="12"/>
        <v>792</v>
      </c>
      <c r="B793" s="1">
        <v>32</v>
      </c>
      <c r="C793" s="1">
        <v>0</v>
      </c>
      <c r="D793" s="1">
        <v>180</v>
      </c>
      <c r="E793" s="1">
        <v>360</v>
      </c>
      <c r="F793" s="1">
        <v>2580</v>
      </c>
      <c r="G793" s="1">
        <v>10320</v>
      </c>
      <c r="H793" s="1">
        <v>56658</v>
      </c>
      <c r="I793" s="1">
        <v>278124</v>
      </c>
      <c r="J793" s="1">
        <v>1481052</v>
      </c>
      <c r="K793" s="1">
        <v>7778430</v>
      </c>
      <c r="L793" s="1">
        <v>41923040</v>
      </c>
      <c r="M793" s="1">
        <v>226930154</v>
      </c>
      <c r="N793" s="1">
        <v>1242440886</v>
      </c>
      <c r="O793" s="1">
        <v>6841935880</v>
      </c>
      <c r="P793" s="1">
        <v>37916019286</v>
      </c>
      <c r="Q793" s="1">
        <v>211039927470</v>
      </c>
      <c r="R793" s="1">
        <v>1179140436844</v>
      </c>
      <c r="S793" s="1">
        <v>6607286628644</v>
      </c>
      <c r="T793" s="1">
        <v>37111068629004</v>
      </c>
      <c r="U793" s="1">
        <v>208822421303162</v>
      </c>
      <c r="V793" s="1">
        <v>1176737964046540</v>
      </c>
      <c r="W793" s="1">
        <v>6638542696035120</v>
      </c>
      <c r="X793" s="1">
        <v>3.74843896841268E+16</v>
      </c>
      <c r="Y793" s="1">
        <v>2.1180104721232198E+17</v>
      </c>
      <c r="Z793" s="1">
        <v>1.1974021985013601E+18</v>
      </c>
      <c r="AA793" s="1">
        <v>6.7722746741603E+18</v>
      </c>
      <c r="AB793" s="1">
        <v>3.83152260677091E+19</v>
      </c>
      <c r="AC793" s="1">
        <v>2.1682984673560199E+20</v>
      </c>
      <c r="AD793" s="1">
        <v>1.2273066063272799E+21</v>
      </c>
      <c r="AE793" s="1">
        <v>6.9479120837000896E+21</v>
      </c>
      <c r="AF793" s="1">
        <v>3.9337605204389204E+22</v>
      </c>
      <c r="AG793" s="1">
        <v>2.2274209377269199E+23</v>
      </c>
      <c r="AH793" s="1">
        <v>1.2613291679691101E+24</v>
      </c>
    </row>
    <row r="794" spans="1:34" x14ac:dyDescent="0.2">
      <c r="A794" s="2">
        <f t="shared" si="12"/>
        <v>793</v>
      </c>
      <c r="B794" s="1">
        <v>32</v>
      </c>
      <c r="C794" s="1">
        <v>0</v>
      </c>
      <c r="D794" s="1">
        <v>180</v>
      </c>
      <c r="E794" s="1">
        <v>360</v>
      </c>
      <c r="F794" s="1">
        <v>2580</v>
      </c>
      <c r="G794" s="1">
        <v>10320</v>
      </c>
      <c r="H794" s="1">
        <v>56658</v>
      </c>
      <c r="I794" s="1">
        <v>278124</v>
      </c>
      <c r="J794" s="1">
        <v>1480892</v>
      </c>
      <c r="K794" s="1">
        <v>7776684</v>
      </c>
      <c r="L794" s="1">
        <v>41906000</v>
      </c>
      <c r="M794" s="1">
        <v>226797670</v>
      </c>
      <c r="N794" s="1">
        <v>1241477622</v>
      </c>
      <c r="O794" s="1">
        <v>6835400520</v>
      </c>
      <c r="P794" s="1">
        <v>37873220334</v>
      </c>
      <c r="Q794" s="1">
        <v>210767652870</v>
      </c>
      <c r="R794" s="1">
        <v>1177440454684</v>
      </c>
      <c r="S794" s="1">
        <v>6596824113692</v>
      </c>
      <c r="T794" s="1">
        <v>37047340270488</v>
      </c>
      <c r="U794" s="1">
        <v>208437319957784</v>
      </c>
      <c r="V794" s="1">
        <v>1174424966203180</v>
      </c>
      <c r="W794" s="1">
        <v>6624716977286540</v>
      </c>
      <c r="X794" s="1">
        <v>3.7402065585951696E+16</v>
      </c>
      <c r="Y794" s="1">
        <v>2.1131240215684701E+17</v>
      </c>
      <c r="Z794" s="1">
        <v>1.1945094367264699E+18</v>
      </c>
      <c r="AA794" s="1">
        <v>6.7551881422399498E+18</v>
      </c>
      <c r="AB794" s="1">
        <v>3.8214498762499301E+19</v>
      </c>
      <c r="AC794" s="1">
        <v>2.1623706667658799E+20</v>
      </c>
      <c r="AD794" s="1">
        <v>1.22382344949099E+21</v>
      </c>
      <c r="AE794" s="1">
        <v>6.9274735364740701E+21</v>
      </c>
      <c r="AF794" s="1">
        <v>3.9217827083270601E+22</v>
      </c>
      <c r="AG794" s="1">
        <v>2.2204096192230199E+23</v>
      </c>
      <c r="AH794" s="1">
        <v>1.2572294475267401E+24</v>
      </c>
    </row>
    <row r="795" spans="1:34" x14ac:dyDescent="0.2">
      <c r="A795" s="2">
        <f t="shared" si="12"/>
        <v>794</v>
      </c>
      <c r="B795" s="1">
        <v>32</v>
      </c>
      <c r="C795" s="1">
        <v>0</v>
      </c>
      <c r="D795" s="1">
        <v>180</v>
      </c>
      <c r="E795" s="1">
        <v>360</v>
      </c>
      <c r="F795" s="1">
        <v>2580</v>
      </c>
      <c r="G795" s="1">
        <v>10320</v>
      </c>
      <c r="H795" s="1">
        <v>56676</v>
      </c>
      <c r="I795" s="1">
        <v>278250</v>
      </c>
      <c r="J795" s="1">
        <v>1482572</v>
      </c>
      <c r="K795" s="1">
        <v>7792002</v>
      </c>
      <c r="L795" s="1">
        <v>42033370</v>
      </c>
      <c r="M795" s="1">
        <v>227733088</v>
      </c>
      <c r="N795" s="1">
        <v>1247958552</v>
      </c>
      <c r="O795" s="1">
        <v>6878064648</v>
      </c>
      <c r="P795" s="1">
        <v>38145731118</v>
      </c>
      <c r="Q795" s="1">
        <v>212467232310</v>
      </c>
      <c r="R795" s="1">
        <v>1187874247628</v>
      </c>
      <c r="S795" s="1">
        <v>6660114587576</v>
      </c>
      <c r="T795" s="1">
        <v>37428030059394</v>
      </c>
      <c r="U795" s="1">
        <v>210712683231490</v>
      </c>
      <c r="V795" s="1">
        <v>1187961564663010</v>
      </c>
      <c r="W795" s="1">
        <v>6704963763543090</v>
      </c>
      <c r="X795" s="1">
        <v>3.7876487740219904E+16</v>
      </c>
      <c r="Y795" s="1">
        <v>2.1411117381888701E+17</v>
      </c>
      <c r="Z795" s="1">
        <v>1.21099155879519E+18</v>
      </c>
      <c r="AA795" s="1">
        <v>6.8521108523422597E+18</v>
      </c>
      <c r="AB795" s="1">
        <v>3.8783735462964298E+19</v>
      </c>
      <c r="AC795" s="1">
        <v>2.1957653454266801E+20</v>
      </c>
      <c r="AD795" s="1">
        <v>1.2433949173467801E+21</v>
      </c>
      <c r="AE795" s="1">
        <v>7.0420680624653604E+21</v>
      </c>
      <c r="AF795" s="1">
        <v>3.9888210474229702E+22</v>
      </c>
      <c r="AG795" s="1">
        <v>2.2595946959601E+23</v>
      </c>
      <c r="AH795" s="1">
        <v>1.2801155559503899E+24</v>
      </c>
    </row>
    <row r="796" spans="1:34" x14ac:dyDescent="0.2">
      <c r="A796" s="2">
        <f t="shared" si="12"/>
        <v>795</v>
      </c>
      <c r="B796" s="1">
        <v>32</v>
      </c>
      <c r="C796" s="1">
        <v>0</v>
      </c>
      <c r="D796" s="1">
        <v>180</v>
      </c>
      <c r="E796" s="1">
        <v>360</v>
      </c>
      <c r="F796" s="1">
        <v>2580</v>
      </c>
      <c r="G796" s="1">
        <v>10320</v>
      </c>
      <c r="H796" s="1">
        <v>56676</v>
      </c>
      <c r="I796" s="1">
        <v>278236</v>
      </c>
      <c r="J796" s="1">
        <v>1482220</v>
      </c>
      <c r="K796" s="1">
        <v>7787970</v>
      </c>
      <c r="L796" s="1">
        <v>41995050</v>
      </c>
      <c r="M796" s="1">
        <v>227436572</v>
      </c>
      <c r="N796" s="1">
        <v>1245808452</v>
      </c>
      <c r="O796" s="1">
        <v>6863582492</v>
      </c>
      <c r="P796" s="1">
        <v>38051333360</v>
      </c>
      <c r="Q796" s="1">
        <v>211870834680</v>
      </c>
      <c r="R796" s="1">
        <v>1184172027212</v>
      </c>
      <c r="S796" s="1">
        <v>6637469576280</v>
      </c>
      <c r="T796" s="1">
        <v>37290848200104</v>
      </c>
      <c r="U796" s="1">
        <v>209887963147310</v>
      </c>
      <c r="V796" s="1">
        <v>1183030416931230</v>
      </c>
      <c r="W796" s="1">
        <v>6675605696839680</v>
      </c>
      <c r="X796" s="1">
        <v>3.7702274352568096E+16</v>
      </c>
      <c r="Y796" s="1">
        <v>2.1308011376446899E+17</v>
      </c>
      <c r="Z796" s="1">
        <v>1.20490252836911E+18</v>
      </c>
      <c r="AA796" s="1">
        <v>6.8162170533798902E+18</v>
      </c>
      <c r="AB796" s="1">
        <v>3.8572480215457497E+19</v>
      </c>
      <c r="AC796" s="1">
        <v>2.1833490654129799E+20</v>
      </c>
      <c r="AD796" s="1">
        <v>1.2361065238081899E+21</v>
      </c>
      <c r="AE796" s="1">
        <v>6.9993339578945896E+21</v>
      </c>
      <c r="AF796" s="1">
        <v>3.9637912881069199E+22</v>
      </c>
      <c r="AG796" s="1">
        <v>2.2449490679432998E+23</v>
      </c>
      <c r="AH796" s="1">
        <v>1.2715539760824101E+24</v>
      </c>
    </row>
    <row r="797" spans="1:34" x14ac:dyDescent="0.2">
      <c r="A797" s="2">
        <f t="shared" si="12"/>
        <v>796</v>
      </c>
      <c r="B797" s="1">
        <v>32</v>
      </c>
      <c r="C797" s="1">
        <v>0</v>
      </c>
      <c r="D797" s="1">
        <v>180</v>
      </c>
      <c r="E797" s="1">
        <v>360</v>
      </c>
      <c r="F797" s="1">
        <v>2580</v>
      </c>
      <c r="G797" s="1">
        <v>10320</v>
      </c>
      <c r="H797" s="1">
        <v>56676</v>
      </c>
      <c r="I797" s="1">
        <v>278236</v>
      </c>
      <c r="J797" s="1">
        <v>1482348</v>
      </c>
      <c r="K797" s="1">
        <v>7789554</v>
      </c>
      <c r="L797" s="1">
        <v>42011450</v>
      </c>
      <c r="M797" s="1">
        <v>227566592</v>
      </c>
      <c r="N797" s="1">
        <v>1246772568</v>
      </c>
      <c r="O797" s="1">
        <v>6870153524</v>
      </c>
      <c r="P797" s="1">
        <v>38094584330</v>
      </c>
      <c r="Q797" s="1">
        <v>212145975510</v>
      </c>
      <c r="R797" s="1">
        <v>1185889646236</v>
      </c>
      <c r="S797" s="1">
        <v>6648022920430</v>
      </c>
      <c r="T797" s="1">
        <v>37355020079520</v>
      </c>
      <c r="U797" s="1">
        <v>210274969994822</v>
      </c>
      <c r="V797" s="1">
        <v>1185350550926390</v>
      </c>
      <c r="W797" s="1">
        <v>6689449939649740</v>
      </c>
      <c r="X797" s="1">
        <v>3.7784583970427E+16</v>
      </c>
      <c r="Y797" s="1">
        <v>2.1356803869451901E+17</v>
      </c>
      <c r="Z797" s="1">
        <v>1.2077879378394399E+18</v>
      </c>
      <c r="AA797" s="1">
        <v>6.8332454919838802E+18</v>
      </c>
      <c r="AB797" s="1">
        <v>3.8672798002848702E+19</v>
      </c>
      <c r="AC797" s="1">
        <v>2.1892498202551101E+20</v>
      </c>
      <c r="AD797" s="1">
        <v>1.2395725686587101E+21</v>
      </c>
      <c r="AE797" s="1">
        <v>7.0196674869159904E+21</v>
      </c>
      <c r="AF797" s="1">
        <v>3.9757061155926399E+22</v>
      </c>
      <c r="AG797" s="1">
        <v>2.2519232904515301E+23</v>
      </c>
      <c r="AH797" s="1">
        <v>1.27563217036884E+24</v>
      </c>
    </row>
    <row r="798" spans="1:34" x14ac:dyDescent="0.2">
      <c r="A798" s="2">
        <f t="shared" si="12"/>
        <v>797</v>
      </c>
      <c r="B798" s="1">
        <v>32</v>
      </c>
      <c r="C798" s="1">
        <v>0</v>
      </c>
      <c r="D798" s="1">
        <v>180</v>
      </c>
      <c r="E798" s="1">
        <v>360</v>
      </c>
      <c r="F798" s="1">
        <v>2580</v>
      </c>
      <c r="G798" s="1">
        <v>10320</v>
      </c>
      <c r="H798" s="1">
        <v>56658</v>
      </c>
      <c r="I798" s="1">
        <v>278138</v>
      </c>
      <c r="J798" s="1">
        <v>1481292</v>
      </c>
      <c r="K798" s="1">
        <v>7782174</v>
      </c>
      <c r="L798" s="1">
        <v>41954040</v>
      </c>
      <c r="M798" s="1">
        <v>227172176</v>
      </c>
      <c r="N798" s="1">
        <v>1244073282</v>
      </c>
      <c r="O798" s="1">
        <v>6852499706</v>
      </c>
      <c r="P798" s="1">
        <v>37980891562</v>
      </c>
      <c r="Q798" s="1">
        <v>211428876930</v>
      </c>
      <c r="R798" s="1">
        <v>1181421090140</v>
      </c>
      <c r="S798" s="1">
        <v>6620495109294</v>
      </c>
      <c r="T798" s="1">
        <v>37186842371466</v>
      </c>
      <c r="U798" s="1">
        <v>209254838079994</v>
      </c>
      <c r="V798" s="1">
        <v>1179197868195920</v>
      </c>
      <c r="W798" s="1">
        <v>6652521160957340</v>
      </c>
      <c r="X798" s="1">
        <v>3.7563833839768096E+16</v>
      </c>
      <c r="Y798" s="1">
        <v>2.1225305400690899E+17</v>
      </c>
      <c r="Z798" s="1">
        <v>1.1999782438628101E+18</v>
      </c>
      <c r="AA798" s="1">
        <v>6.7869854270440899E+18</v>
      </c>
      <c r="AB798" s="1">
        <v>3.8399412677159199E+19</v>
      </c>
      <c r="AC798" s="1">
        <v>2.1731265147978501E+20</v>
      </c>
      <c r="AD798" s="1">
        <v>1.2300809995535901E+21</v>
      </c>
      <c r="AE798" s="1">
        <v>6.9638838208101205E+21</v>
      </c>
      <c r="AF798" s="1">
        <v>3.9429698308742303E+22</v>
      </c>
      <c r="AG798" s="1">
        <v>2.2327382189505998E+23</v>
      </c>
      <c r="AH798" s="1">
        <v>1.2644026923756401E+24</v>
      </c>
    </row>
    <row r="799" spans="1:34" x14ac:dyDescent="0.2">
      <c r="A799" s="2">
        <f t="shared" si="12"/>
        <v>798</v>
      </c>
      <c r="B799" s="1">
        <v>32</v>
      </c>
      <c r="C799" s="1">
        <v>0</v>
      </c>
      <c r="D799" s="1">
        <v>180</v>
      </c>
      <c r="E799" s="1">
        <v>360</v>
      </c>
      <c r="F799" s="1">
        <v>2580</v>
      </c>
      <c r="G799" s="1">
        <v>10320</v>
      </c>
      <c r="H799" s="1">
        <v>56658</v>
      </c>
      <c r="I799" s="1">
        <v>278138</v>
      </c>
      <c r="J799" s="1">
        <v>1481428</v>
      </c>
      <c r="K799" s="1">
        <v>7783956</v>
      </c>
      <c r="L799" s="1">
        <v>41970370</v>
      </c>
      <c r="M799" s="1">
        <v>227300150</v>
      </c>
      <c r="N799" s="1">
        <v>1244979594</v>
      </c>
      <c r="O799" s="1">
        <v>6858561580</v>
      </c>
      <c r="P799" s="1">
        <v>38019837994</v>
      </c>
      <c r="Q799" s="1">
        <v>211672591080</v>
      </c>
      <c r="R799" s="1">
        <v>1182918191444</v>
      </c>
      <c r="S799" s="1">
        <v>6629572898222</v>
      </c>
      <c r="T799" s="1">
        <v>37241383523466</v>
      </c>
      <c r="U799" s="1">
        <v>209580367826368</v>
      </c>
      <c r="V799" s="1">
        <v>1181131563805430</v>
      </c>
      <c r="W799" s="1">
        <v>6663967189726890</v>
      </c>
      <c r="X799" s="1">
        <v>3.7631408181090304E+16</v>
      </c>
      <c r="Y799" s="1">
        <v>2.12651188814284E+17</v>
      </c>
      <c r="Z799" s="1">
        <v>1.2023202318162199E+18</v>
      </c>
      <c r="AA799" s="1">
        <v>6.8007438465085604E+18</v>
      </c>
      <c r="AB799" s="1">
        <v>3.8480148599304004E+19</v>
      </c>
      <c r="AC799" s="1">
        <v>2.17785950908107E+20</v>
      </c>
      <c r="AD799" s="1">
        <v>1.23285313630377E+21</v>
      </c>
      <c r="AE799" s="1">
        <v>6.9801067395811901E+21</v>
      </c>
      <c r="AF799" s="1">
        <v>3.9524561452735496E+22</v>
      </c>
      <c r="AG799" s="1">
        <v>2.23828107773213E+23</v>
      </c>
      <c r="AH799" s="1">
        <v>1.2676389915887499E+24</v>
      </c>
    </row>
    <row r="800" spans="1:34" x14ac:dyDescent="0.2">
      <c r="A800" s="2">
        <f t="shared" si="12"/>
        <v>799</v>
      </c>
      <c r="B800" s="1">
        <v>32</v>
      </c>
      <c r="C800" s="1">
        <v>0</v>
      </c>
      <c r="D800" s="1">
        <v>180</v>
      </c>
      <c r="E800" s="1">
        <v>360</v>
      </c>
      <c r="F800" s="1">
        <v>2580</v>
      </c>
      <c r="G800" s="1">
        <v>10320</v>
      </c>
      <c r="H800" s="1">
        <v>56658</v>
      </c>
      <c r="I800" s="1">
        <v>278138</v>
      </c>
      <c r="J800" s="1">
        <v>1481436</v>
      </c>
      <c r="K800" s="1">
        <v>7784046</v>
      </c>
      <c r="L800" s="1">
        <v>41971580</v>
      </c>
      <c r="M800" s="1">
        <v>227311128</v>
      </c>
      <c r="N800" s="1">
        <v>1245075798</v>
      </c>
      <c r="O800" s="1">
        <v>6859306818</v>
      </c>
      <c r="P800" s="1">
        <v>38025367868</v>
      </c>
      <c r="Q800" s="1">
        <v>211711475280</v>
      </c>
      <c r="R800" s="1">
        <v>1183183273948</v>
      </c>
      <c r="S800" s="1">
        <v>6631328148528</v>
      </c>
      <c r="T800" s="1">
        <v>37252766031942</v>
      </c>
      <c r="U800" s="1">
        <v>209652867574396</v>
      </c>
      <c r="V800" s="1">
        <v>1181586859559660</v>
      </c>
      <c r="W800" s="1">
        <v>6666792538600520</v>
      </c>
      <c r="X800" s="1">
        <v>3.76487700024672E+16</v>
      </c>
      <c r="Y800" s="1">
        <v>2.12756998969824E+17</v>
      </c>
      <c r="Z800" s="1">
        <v>1.2029606208053601E+18</v>
      </c>
      <c r="AA800" s="1">
        <v>6.8045968365094195E+18</v>
      </c>
      <c r="AB800" s="1">
        <v>3.8503214542823203E+19</v>
      </c>
      <c r="AC800" s="1">
        <v>2.17923442526919E+20</v>
      </c>
      <c r="AD800" s="1">
        <v>1.2336696716026401E+21</v>
      </c>
      <c r="AE800" s="1">
        <v>6.98494050610575E+21</v>
      </c>
      <c r="AF800" s="1">
        <v>3.9553097375058101E+22</v>
      </c>
      <c r="AG800" s="1">
        <v>2.2399616143887698E+23</v>
      </c>
      <c r="AH800" s="1">
        <v>1.2686265987000999E+24</v>
      </c>
    </row>
    <row r="801" spans="1:34" x14ac:dyDescent="0.2">
      <c r="A801" s="2">
        <f t="shared" si="12"/>
        <v>800</v>
      </c>
      <c r="B801" s="1">
        <v>32</v>
      </c>
      <c r="C801" s="1">
        <v>0</v>
      </c>
      <c r="D801" s="1">
        <v>180</v>
      </c>
      <c r="E801" s="1">
        <v>360</v>
      </c>
      <c r="F801" s="1">
        <v>2580</v>
      </c>
      <c r="G801" s="1">
        <v>10320</v>
      </c>
      <c r="H801" s="1">
        <v>56670</v>
      </c>
      <c r="I801" s="1">
        <v>278152</v>
      </c>
      <c r="J801" s="1">
        <v>1481564</v>
      </c>
      <c r="K801" s="1">
        <v>7782714</v>
      </c>
      <c r="L801" s="1">
        <v>41959020</v>
      </c>
      <c r="M801" s="1">
        <v>227186652</v>
      </c>
      <c r="N801" s="1">
        <v>1244164206</v>
      </c>
      <c r="O801" s="1">
        <v>6852829282</v>
      </c>
      <c r="P801" s="1">
        <v>37982590602</v>
      </c>
      <c r="Q801" s="1">
        <v>211435680360</v>
      </c>
      <c r="R801" s="1">
        <v>1181452615628</v>
      </c>
      <c r="S801" s="1">
        <v>6620624210830</v>
      </c>
      <c r="T801" s="1">
        <v>37187395788588</v>
      </c>
      <c r="U801" s="1">
        <v>209257021031870</v>
      </c>
      <c r="V801" s="1">
        <v>1179206277610140</v>
      </c>
      <c r="W801" s="1">
        <v>6652549718635130</v>
      </c>
      <c r="X801" s="1">
        <v>3.7563911889133296E+16</v>
      </c>
      <c r="Y801" s="1">
        <v>2.12253107896768E+17</v>
      </c>
      <c r="Z801" s="1">
        <v>1.19997680807555E+18</v>
      </c>
      <c r="AA801" s="1">
        <v>6.7869693089976596E+18</v>
      </c>
      <c r="AB801" s="1">
        <v>3.8399285057333297E+19</v>
      </c>
      <c r="AC801" s="1">
        <v>2.17311761148211E+20</v>
      </c>
      <c r="AD801" s="1">
        <v>1.23007518099034E+21</v>
      </c>
      <c r="AE801" s="1">
        <v>6.9638472209939804E+21</v>
      </c>
      <c r="AF801" s="1">
        <v>3.9429473672663304E+22</v>
      </c>
      <c r="AG801" s="1">
        <v>2.2327246561302199E+23</v>
      </c>
      <c r="AH801" s="1">
        <v>1.2643945963765E+24</v>
      </c>
    </row>
    <row r="802" spans="1:34" x14ac:dyDescent="0.2">
      <c r="A802" s="2">
        <f t="shared" si="12"/>
        <v>801</v>
      </c>
      <c r="B802" s="1">
        <v>32</v>
      </c>
      <c r="C802" s="1">
        <v>0</v>
      </c>
      <c r="D802" s="1">
        <v>180</v>
      </c>
      <c r="E802" s="1">
        <v>360</v>
      </c>
      <c r="F802" s="1">
        <v>2580</v>
      </c>
      <c r="G802" s="1">
        <v>10320</v>
      </c>
      <c r="H802" s="1">
        <v>56640</v>
      </c>
      <c r="I802" s="1">
        <v>277984</v>
      </c>
      <c r="J802" s="1">
        <v>1479828</v>
      </c>
      <c r="K802" s="1">
        <v>7771302</v>
      </c>
      <c r="L802" s="1">
        <v>41875440</v>
      </c>
      <c r="M802" s="1">
        <v>226644506</v>
      </c>
      <c r="N802" s="1">
        <v>1240625496</v>
      </c>
      <c r="O802" s="1">
        <v>6830642364</v>
      </c>
      <c r="P802" s="1">
        <v>37844686150</v>
      </c>
      <c r="Q802" s="1">
        <v>210592506990</v>
      </c>
      <c r="R802" s="1">
        <v>1176336857140</v>
      </c>
      <c r="S802" s="1">
        <v>6589833955466</v>
      </c>
      <c r="T802" s="1">
        <v>37003029206232</v>
      </c>
      <c r="U802" s="1">
        <v>208157995864834</v>
      </c>
      <c r="V802" s="1">
        <v>1172676555774980</v>
      </c>
      <c r="W802" s="1">
        <v>6613861373586980</v>
      </c>
      <c r="X802" s="1">
        <v>3.7335194211764896E+16</v>
      </c>
      <c r="Y802" s="1">
        <v>2.1090352786563398E+17</v>
      </c>
      <c r="Z802" s="1">
        <v>1.1920262589429199E+18</v>
      </c>
      <c r="AA802" s="1">
        <v>6.74019809465502E+18</v>
      </c>
      <c r="AB802" s="1">
        <v>3.8124490181956698E+19</v>
      </c>
      <c r="AC802" s="1">
        <v>2.15699127522986E+20</v>
      </c>
      <c r="AD802" s="1">
        <v>1.2206215575577499E+21</v>
      </c>
      <c r="AE802" s="1">
        <v>6.9084833113248199E+21</v>
      </c>
      <c r="AF802" s="1">
        <v>3.9105547459132901E+22</v>
      </c>
      <c r="AG802" s="1">
        <v>2.2137891278857299E+23</v>
      </c>
      <c r="AH802" s="1">
        <v>1.25333500371193E+24</v>
      </c>
    </row>
    <row r="803" spans="1:34" x14ac:dyDescent="0.2">
      <c r="A803" s="2">
        <f t="shared" si="12"/>
        <v>802</v>
      </c>
      <c r="B803" s="1">
        <v>32</v>
      </c>
      <c r="C803" s="1">
        <v>0</v>
      </c>
      <c r="D803" s="1">
        <v>180</v>
      </c>
      <c r="E803" s="1">
        <v>360</v>
      </c>
      <c r="F803" s="1">
        <v>2580</v>
      </c>
      <c r="G803" s="1">
        <v>10320</v>
      </c>
      <c r="H803" s="1">
        <v>56688</v>
      </c>
      <c r="I803" s="1">
        <v>278292</v>
      </c>
      <c r="J803" s="1">
        <v>1482828</v>
      </c>
      <c r="K803" s="1">
        <v>7791606</v>
      </c>
      <c r="L803" s="1">
        <v>42022540</v>
      </c>
      <c r="M803" s="1">
        <v>227610724</v>
      </c>
      <c r="N803" s="1">
        <v>1246967364</v>
      </c>
      <c r="O803" s="1">
        <v>6870870214</v>
      </c>
      <c r="P803" s="1">
        <v>38097338816</v>
      </c>
      <c r="Q803" s="1">
        <v>212155247190</v>
      </c>
      <c r="R803" s="1">
        <v>1185922237612</v>
      </c>
      <c r="S803" s="1">
        <v>6648136943646</v>
      </c>
      <c r="T803" s="1">
        <v>37355544197160</v>
      </c>
      <c r="U803" s="1">
        <v>210278160852466</v>
      </c>
      <c r="V803" s="1">
        <v>1185374372859020</v>
      </c>
      <c r="W803" s="1">
        <v>6689632678683420</v>
      </c>
      <c r="X803" s="1">
        <v>3.77859519303644E+16</v>
      </c>
      <c r="Y803" s="1">
        <v>2.1357786127894099E+17</v>
      </c>
      <c r="Z803" s="1">
        <v>1.2078558823863501E+18</v>
      </c>
      <c r="AA803" s="1">
        <v>6.8337006802612204E+18</v>
      </c>
      <c r="AB803" s="1">
        <v>3.8675769700959601E+19</v>
      </c>
      <c r="AC803" s="1">
        <v>2.1894397925343101E+20</v>
      </c>
      <c r="AD803" s="1">
        <v>1.2396919659442599E+21</v>
      </c>
      <c r="AE803" s="1">
        <v>7.0204075676787005E+21</v>
      </c>
      <c r="AF803" s="1">
        <v>3.9761596800792302E+22</v>
      </c>
      <c r="AG803" s="1">
        <v>2.25219867748187E+23</v>
      </c>
      <c r="AH803" s="1">
        <v>1.2757980883905899E+24</v>
      </c>
    </row>
    <row r="804" spans="1:34" x14ac:dyDescent="0.2">
      <c r="A804" s="2">
        <f t="shared" si="12"/>
        <v>803</v>
      </c>
      <c r="B804" s="1">
        <v>32</v>
      </c>
      <c r="C804" s="1">
        <v>0</v>
      </c>
      <c r="D804" s="1">
        <v>180</v>
      </c>
      <c r="E804" s="1">
        <v>360</v>
      </c>
      <c r="F804" s="1">
        <v>2580</v>
      </c>
      <c r="G804" s="1">
        <v>10320</v>
      </c>
      <c r="H804" s="1">
        <v>56622</v>
      </c>
      <c r="I804" s="1">
        <v>277872</v>
      </c>
      <c r="J804" s="1">
        <v>1478732</v>
      </c>
      <c r="K804" s="1">
        <v>7763868</v>
      </c>
      <c r="L804" s="1">
        <v>41822120</v>
      </c>
      <c r="M804" s="1">
        <v>226291032</v>
      </c>
      <c r="N804" s="1">
        <v>1238295966</v>
      </c>
      <c r="O804" s="1">
        <v>6815678714</v>
      </c>
      <c r="P804" s="1">
        <v>37749678482</v>
      </c>
      <c r="Q804" s="1">
        <v>209997174390</v>
      </c>
      <c r="R804" s="1">
        <v>1172641979596</v>
      </c>
      <c r="S804" s="1">
        <v>6567100626722</v>
      </c>
      <c r="T804" s="1">
        <v>36864164578584</v>
      </c>
      <c r="U804" s="1">
        <v>207315073072486</v>
      </c>
      <c r="V804" s="1">
        <v>1167587542639260</v>
      </c>
      <c r="W804" s="1">
        <v>6583281626864270</v>
      </c>
      <c r="X804" s="1">
        <v>3.7152194167712496E+16</v>
      </c>
      <c r="Y804" s="1">
        <v>2.0981232116865798E+17</v>
      </c>
      <c r="Z804" s="1">
        <v>1.1855400674020401E+18</v>
      </c>
      <c r="AA804" s="1">
        <v>6.7017512763142195E+18</v>
      </c>
      <c r="AB804" s="1">
        <v>3.7897160408283202E+19</v>
      </c>
      <c r="AC804" s="1">
        <v>2.1435792174651598E+20</v>
      </c>
      <c r="AD804" s="1">
        <v>1.2127242533512201E+21</v>
      </c>
      <c r="AE804" s="1">
        <v>6.8620645177101197E+21</v>
      </c>
      <c r="AF804" s="1">
        <v>3.88331421434805E+22</v>
      </c>
      <c r="AG804" s="1">
        <v>2.1978263240940899E+23</v>
      </c>
      <c r="AH804" s="1">
        <v>1.2439931908712399E+24</v>
      </c>
    </row>
    <row r="805" spans="1:34" x14ac:dyDescent="0.2">
      <c r="A805" s="2">
        <f t="shared" si="12"/>
        <v>804</v>
      </c>
      <c r="B805" s="1">
        <v>32</v>
      </c>
      <c r="C805" s="1">
        <v>0</v>
      </c>
      <c r="D805" s="1">
        <v>180</v>
      </c>
      <c r="E805" s="1">
        <v>360</v>
      </c>
      <c r="F805" s="1">
        <v>2580</v>
      </c>
      <c r="G805" s="1">
        <v>10320</v>
      </c>
      <c r="H805" s="1">
        <v>56622</v>
      </c>
      <c r="I805" s="1">
        <v>277844</v>
      </c>
      <c r="J805" s="1">
        <v>1478484</v>
      </c>
      <c r="K805" s="1">
        <v>7761168</v>
      </c>
      <c r="L805" s="1">
        <v>41800920</v>
      </c>
      <c r="M805" s="1">
        <v>226134568</v>
      </c>
      <c r="N805" s="1">
        <v>1237237506</v>
      </c>
      <c r="O805" s="1">
        <v>6808822384</v>
      </c>
      <c r="P805" s="1">
        <v>37706782636</v>
      </c>
      <c r="Q805" s="1">
        <v>209734851810</v>
      </c>
      <c r="R805" s="1">
        <v>1171063521460</v>
      </c>
      <c r="S805" s="1">
        <v>6557709120950</v>
      </c>
      <c r="T805" s="1">
        <v>36808712820408</v>
      </c>
      <c r="U805" s="1">
        <v>206989369865460</v>
      </c>
      <c r="V805" s="1">
        <v>1165680958143920</v>
      </c>
      <c r="W805" s="1">
        <v>6572145289281170</v>
      </c>
      <c r="X805" s="1">
        <v>3.7087231788338496E+16</v>
      </c>
      <c r="Y805" s="1">
        <v>2.09433656032884E+17</v>
      </c>
      <c r="Z805" s="1">
        <v>1.1833336862014001E+18</v>
      </c>
      <c r="AA805" s="1">
        <v>6.6888976343761705E+18</v>
      </c>
      <c r="AB805" s="1">
        <v>3.7822285202839601E+19</v>
      </c>
      <c r="AC805" s="1">
        <v>2.13921777409764E+20</v>
      </c>
      <c r="AD805" s="1">
        <v>1.2101838756751501E+21</v>
      </c>
      <c r="AE805" s="1">
        <v>6.8472691456777902E+21</v>
      </c>
      <c r="AF805" s="1">
        <v>3.8746985041300097E+22</v>
      </c>
      <c r="AG805" s="1">
        <v>2.1928101823579599E+23</v>
      </c>
      <c r="AH805" s="1">
        <v>1.2410734893394299E+24</v>
      </c>
    </row>
    <row r="806" spans="1:34" x14ac:dyDescent="0.2">
      <c r="A806" s="2">
        <f t="shared" si="12"/>
        <v>805</v>
      </c>
      <c r="B806" s="1">
        <v>32</v>
      </c>
      <c r="C806" s="1">
        <v>0</v>
      </c>
      <c r="D806" s="1">
        <v>180</v>
      </c>
      <c r="E806" s="1">
        <v>360</v>
      </c>
      <c r="F806" s="1">
        <v>2580</v>
      </c>
      <c r="G806" s="1">
        <v>10320</v>
      </c>
      <c r="H806" s="1">
        <v>56640</v>
      </c>
      <c r="I806" s="1">
        <v>277984</v>
      </c>
      <c r="J806" s="1">
        <v>1479652</v>
      </c>
      <c r="K806" s="1">
        <v>7769466</v>
      </c>
      <c r="L806" s="1">
        <v>41857860</v>
      </c>
      <c r="M806" s="1">
        <v>226511472</v>
      </c>
      <c r="N806" s="1">
        <v>1239667188</v>
      </c>
      <c r="O806" s="1">
        <v>6824230738</v>
      </c>
      <c r="P806" s="1">
        <v>37802987892</v>
      </c>
      <c r="Q806" s="1">
        <v>210329392500</v>
      </c>
      <c r="R806" s="1">
        <v>1174703316212</v>
      </c>
      <c r="S806" s="1">
        <v>6579837063102</v>
      </c>
      <c r="T806" s="1">
        <v>36942419094816</v>
      </c>
      <c r="U806" s="1">
        <v>207793323875890</v>
      </c>
      <c r="V806" s="1">
        <v>1170494553412700</v>
      </c>
      <c r="W806" s="1">
        <v>6600863503504040</v>
      </c>
      <c r="X806" s="1">
        <v>3.7258035404604496E+16</v>
      </c>
      <c r="Y806" s="1">
        <v>2.1044679014239699E+17</v>
      </c>
      <c r="Z806" s="1">
        <v>1.1893289095903601E+18</v>
      </c>
      <c r="AA806" s="1">
        <v>6.7242998007789496E+18</v>
      </c>
      <c r="AB806" s="1">
        <v>3.8030943803704402E+19</v>
      </c>
      <c r="AC806" s="1">
        <v>2.1514951634188599E+20</v>
      </c>
      <c r="AD806" s="1">
        <v>1.2173967349916301E+21</v>
      </c>
      <c r="AE806" s="1">
        <v>6.8895846158511899E+21</v>
      </c>
      <c r="AF806" s="1">
        <v>3.8994916412863197E+22</v>
      </c>
      <c r="AG806" s="1">
        <v>2.2073195370827301E+23</v>
      </c>
      <c r="AH806" s="1">
        <v>1.24955527307554E+24</v>
      </c>
    </row>
    <row r="807" spans="1:34" x14ac:dyDescent="0.2">
      <c r="A807" s="2">
        <f t="shared" si="12"/>
        <v>806</v>
      </c>
      <c r="B807" s="1">
        <v>32</v>
      </c>
      <c r="C807" s="1">
        <v>0</v>
      </c>
      <c r="D807" s="1">
        <v>180</v>
      </c>
      <c r="E807" s="1">
        <v>360</v>
      </c>
      <c r="F807" s="1">
        <v>2580</v>
      </c>
      <c r="G807" s="1">
        <v>10320</v>
      </c>
      <c r="H807" s="1">
        <v>56706</v>
      </c>
      <c r="I807" s="1">
        <v>278376</v>
      </c>
      <c r="J807" s="1">
        <v>1483620</v>
      </c>
      <c r="K807" s="1">
        <v>7796088</v>
      </c>
      <c r="L807" s="1">
        <v>42052340</v>
      </c>
      <c r="M807" s="1">
        <v>227792004</v>
      </c>
      <c r="N807" s="1">
        <v>1248108450</v>
      </c>
      <c r="O807" s="1">
        <v>6877973596</v>
      </c>
      <c r="P807" s="1">
        <v>38141716772</v>
      </c>
      <c r="Q807" s="1">
        <v>212431385460</v>
      </c>
      <c r="R807" s="1">
        <v>1187633205316</v>
      </c>
      <c r="S807" s="1">
        <v>6658682134800</v>
      </c>
      <c r="T807" s="1">
        <v>37420162444356</v>
      </c>
      <c r="U807" s="1">
        <v>210671929735644</v>
      </c>
      <c r="V807" s="1">
        <v>1187761036278140</v>
      </c>
      <c r="W807" s="1">
        <v>6704027828150960</v>
      </c>
      <c r="X807" s="1">
        <v>3.78723890135686E+16</v>
      </c>
      <c r="Y807" s="1">
        <v>2.14094817953868E+17</v>
      </c>
      <c r="Z807" s="1">
        <v>1.21093669022815E+18</v>
      </c>
      <c r="AA807" s="1">
        <v>6.8520031321182003E+18</v>
      </c>
      <c r="AB807" s="1">
        <v>3.8784198293482398E+19</v>
      </c>
      <c r="AC807" s="1">
        <v>2.19584757060865E+20</v>
      </c>
      <c r="AD807" s="1">
        <v>1.24347047911976E+21</v>
      </c>
      <c r="AE807" s="1">
        <v>7.0426452475960602E+21</v>
      </c>
      <c r="AF807" s="1">
        <v>3.9892245099306702E+22</v>
      </c>
      <c r="AG807" s="1">
        <v>2.2598624403704002E+23</v>
      </c>
      <c r="AH807" s="1">
        <v>1.2802873169409901E+24</v>
      </c>
    </row>
    <row r="808" spans="1:34" x14ac:dyDescent="0.2">
      <c r="A808" s="2">
        <f t="shared" si="12"/>
        <v>807</v>
      </c>
      <c r="B808" s="1">
        <v>32</v>
      </c>
      <c r="C808" s="1">
        <v>0</v>
      </c>
      <c r="D808" s="1">
        <v>180</v>
      </c>
      <c r="E808" s="1">
        <v>360</v>
      </c>
      <c r="F808" s="1">
        <v>2580</v>
      </c>
      <c r="G808" s="1">
        <v>10320</v>
      </c>
      <c r="H808" s="1">
        <v>56676</v>
      </c>
      <c r="I808" s="1">
        <v>278208</v>
      </c>
      <c r="J808" s="1">
        <v>1481980</v>
      </c>
      <c r="K808" s="1">
        <v>7785810</v>
      </c>
      <c r="L808" s="1">
        <v>41978860</v>
      </c>
      <c r="M808" s="1">
        <v>227325516</v>
      </c>
      <c r="N808" s="1">
        <v>1245082080</v>
      </c>
      <c r="O808" s="1">
        <v>6859059116</v>
      </c>
      <c r="P808" s="1">
        <v>38023788794</v>
      </c>
      <c r="Q808" s="1">
        <v>211706922210</v>
      </c>
      <c r="R808" s="1">
        <v>1183207813516</v>
      </c>
      <c r="S808" s="1">
        <v>6631854329502</v>
      </c>
      <c r="T808" s="1">
        <v>37258315469400</v>
      </c>
      <c r="U808" s="1">
        <v>209700163307372</v>
      </c>
      <c r="V808" s="1">
        <v>1181947918581660</v>
      </c>
      <c r="W808" s="1">
        <v>6669369276454310</v>
      </c>
      <c r="X808" s="1">
        <v>3.76663316053018E+16</v>
      </c>
      <c r="Y808" s="1">
        <v>2.1287279429771299E+17</v>
      </c>
      <c r="Z808" s="1">
        <v>1.20370539000033E+18</v>
      </c>
      <c r="AA808" s="1">
        <v>6.8092962423096801E+18</v>
      </c>
      <c r="AB808" s="1">
        <v>3.8532423995832402E+19</v>
      </c>
      <c r="AC808" s="1">
        <v>2.1810282596522902E+20</v>
      </c>
      <c r="AD808" s="1">
        <v>1.2347606568413E+21</v>
      </c>
      <c r="AE808" s="1">
        <v>6.9915232817720297E+21</v>
      </c>
      <c r="AF808" s="1">
        <v>3.9592557868166402E+22</v>
      </c>
      <c r="AG808" s="1">
        <v>2.2423143051863001E+23</v>
      </c>
      <c r="AH808" s="1">
        <v>1.2700229864776499E+24</v>
      </c>
    </row>
    <row r="809" spans="1:34" x14ac:dyDescent="0.2">
      <c r="A809" s="2">
        <f t="shared" si="12"/>
        <v>808</v>
      </c>
      <c r="B809" s="1">
        <v>32</v>
      </c>
      <c r="C809" s="1">
        <v>0</v>
      </c>
      <c r="D809" s="1">
        <v>180</v>
      </c>
      <c r="E809" s="1">
        <v>360</v>
      </c>
      <c r="F809" s="1">
        <v>2580</v>
      </c>
      <c r="G809" s="1">
        <v>10320</v>
      </c>
      <c r="H809" s="1">
        <v>56688</v>
      </c>
      <c r="I809" s="1">
        <v>278264</v>
      </c>
      <c r="J809" s="1">
        <v>1482676</v>
      </c>
      <c r="K809" s="1">
        <v>7790400</v>
      </c>
      <c r="L809" s="1">
        <v>42014400</v>
      </c>
      <c r="M809" s="1">
        <v>227555416</v>
      </c>
      <c r="N809" s="1">
        <v>1246591368</v>
      </c>
      <c r="O809" s="1">
        <v>6868382248</v>
      </c>
      <c r="P809" s="1">
        <v>38080948358</v>
      </c>
      <c r="Q809" s="1">
        <v>212049326220</v>
      </c>
      <c r="R809" s="1">
        <v>1185244171700</v>
      </c>
      <c r="S809" s="1">
        <v>6643852344090</v>
      </c>
      <c r="T809" s="1">
        <v>37328721525150</v>
      </c>
      <c r="U809" s="1">
        <v>210111820877206</v>
      </c>
      <c r="V809" s="1">
        <v>1184350794634600</v>
      </c>
      <c r="W809" s="1">
        <v>6683378852350740</v>
      </c>
      <c r="X809" s="1">
        <v>3.77479769422758E+16</v>
      </c>
      <c r="Y809" s="1">
        <v>2.1334853040511101E+17</v>
      </c>
      <c r="Z809" s="1">
        <v>1.20647760586591E+18</v>
      </c>
      <c r="AA809" s="1">
        <v>6.8254525060390799E+18</v>
      </c>
      <c r="AB809" s="1">
        <v>3.8626594456722096E+19</v>
      </c>
      <c r="AC809" s="1">
        <v>2.1865177276149101E+20</v>
      </c>
      <c r="AD809" s="1">
        <v>1.2379607385956999E+21</v>
      </c>
      <c r="AE809" s="1">
        <v>7.0101773846795403E+21</v>
      </c>
      <c r="AF809" s="1">
        <v>3.9701284748520703E+22</v>
      </c>
      <c r="AG809" s="1">
        <v>2.2486503299032601E+23</v>
      </c>
      <c r="AH809" s="1">
        <v>1.27371433898721E+24</v>
      </c>
    </row>
    <row r="810" spans="1:34" x14ac:dyDescent="0.2">
      <c r="A810" s="2">
        <f t="shared" si="12"/>
        <v>809</v>
      </c>
      <c r="B810" s="1">
        <v>32</v>
      </c>
      <c r="C810" s="1">
        <v>0</v>
      </c>
      <c r="D810" s="1">
        <v>180</v>
      </c>
      <c r="E810" s="1">
        <v>360</v>
      </c>
      <c r="F810" s="1">
        <v>2580</v>
      </c>
      <c r="G810" s="1">
        <v>10320</v>
      </c>
      <c r="H810" s="1">
        <v>56658</v>
      </c>
      <c r="I810" s="1">
        <v>278096</v>
      </c>
      <c r="J810" s="1">
        <v>1480700</v>
      </c>
      <c r="K810" s="1">
        <v>7776432</v>
      </c>
      <c r="L810" s="1">
        <v>41907560</v>
      </c>
      <c r="M810" s="1">
        <v>226838348</v>
      </c>
      <c r="N810" s="1">
        <v>1241820258</v>
      </c>
      <c r="O810" s="1">
        <v>6838024466</v>
      </c>
      <c r="P810" s="1">
        <v>37890523452</v>
      </c>
      <c r="Q810" s="1">
        <v>210877192350</v>
      </c>
      <c r="R810" s="1">
        <v>1178100558588</v>
      </c>
      <c r="S810" s="1">
        <v>6600718175376</v>
      </c>
      <c r="T810" s="1">
        <v>37069861045116</v>
      </c>
      <c r="U810" s="1">
        <v>208566235521476</v>
      </c>
      <c r="V810" s="1">
        <v>1175157232298520</v>
      </c>
      <c r="W810" s="1">
        <v>6628860966588240</v>
      </c>
      <c r="X810" s="1">
        <v>3.7425473619617E+16</v>
      </c>
      <c r="Y810" s="1">
        <v>2.11444629813824E+17</v>
      </c>
      <c r="Z810" s="1">
        <v>1.195257175128E+18</v>
      </c>
      <c r="AA810" s="1">
        <v>6.7594245848358697E+18</v>
      </c>
      <c r="AB810" s="1">
        <v>3.8238556915533799E+19</v>
      </c>
      <c r="AC810" s="1">
        <v>2.1637403738114199E+20</v>
      </c>
      <c r="AD810" s="1">
        <v>1.2246052673255299E+21</v>
      </c>
      <c r="AE810" s="1">
        <v>6.9319470699226302E+21</v>
      </c>
      <c r="AF810" s="1">
        <v>3.9243482442711697E+22</v>
      </c>
      <c r="AG810" s="1">
        <v>2.2218839029649E+23</v>
      </c>
      <c r="AH810" s="1">
        <v>1.2580781232810399E+24</v>
      </c>
    </row>
    <row r="811" spans="1:34" x14ac:dyDescent="0.2">
      <c r="A811" s="2">
        <f t="shared" si="12"/>
        <v>810</v>
      </c>
      <c r="B811" s="1">
        <v>32</v>
      </c>
      <c r="C811" s="1">
        <v>0</v>
      </c>
      <c r="D811" s="1">
        <v>180</v>
      </c>
      <c r="E811" s="1">
        <v>360</v>
      </c>
      <c r="F811" s="1">
        <v>2580</v>
      </c>
      <c r="G811" s="1">
        <v>10320</v>
      </c>
      <c r="H811" s="1">
        <v>56640</v>
      </c>
      <c r="I811" s="1">
        <v>277984</v>
      </c>
      <c r="J811" s="1">
        <v>1479724</v>
      </c>
      <c r="K811" s="1">
        <v>7770312</v>
      </c>
      <c r="L811" s="1">
        <v>41865990</v>
      </c>
      <c r="M811" s="1">
        <v>226573270</v>
      </c>
      <c r="N811" s="1">
        <v>1240112172</v>
      </c>
      <c r="O811" s="1">
        <v>6827183480</v>
      </c>
      <c r="P811" s="1">
        <v>37822069906</v>
      </c>
      <c r="Q811" s="1">
        <v>210448597830</v>
      </c>
      <c r="R811" s="1">
        <v>1175436915804</v>
      </c>
      <c r="S811" s="1">
        <v>6584282591492</v>
      </c>
      <c r="T811" s="1">
        <v>36969129740190</v>
      </c>
      <c r="U811" s="1">
        <v>207952611312856</v>
      </c>
      <c r="V811" s="1">
        <v>1171439920204730</v>
      </c>
      <c r="W811" s="1">
        <v>6606452498645920</v>
      </c>
      <c r="X811" s="1">
        <v>3.72909880459976E+16</v>
      </c>
      <c r="Y811" s="1">
        <v>2.1064066178410202E+17</v>
      </c>
      <c r="Z811" s="1">
        <v>1.1904676765097201E+18</v>
      </c>
      <c r="AA811" s="1">
        <v>6.7309798985053901E+18</v>
      </c>
      <c r="AB811" s="1">
        <v>3.8070087516123996E+19</v>
      </c>
      <c r="AC811" s="1">
        <v>2.15378674974235E+20</v>
      </c>
      <c r="AD811" s="1">
        <v>1.21873718773194E+21</v>
      </c>
      <c r="AE811" s="1">
        <v>6.8974195791914399E+21</v>
      </c>
      <c r="AF811" s="1">
        <v>3.90406792252696E+22</v>
      </c>
      <c r="AG811" s="1">
        <v>2.2099906478962799E+23</v>
      </c>
      <c r="AH811" s="1">
        <v>1.2511133323492201E+24</v>
      </c>
    </row>
    <row r="812" spans="1:34" x14ac:dyDescent="0.2">
      <c r="A812" s="2">
        <f t="shared" si="12"/>
        <v>811</v>
      </c>
      <c r="B812" s="1">
        <v>32</v>
      </c>
      <c r="C812" s="1">
        <v>0</v>
      </c>
      <c r="D812" s="1">
        <v>180</v>
      </c>
      <c r="E812" s="1">
        <v>360</v>
      </c>
      <c r="F812" s="1">
        <v>2580</v>
      </c>
      <c r="G812" s="1">
        <v>10320</v>
      </c>
      <c r="H812" s="1">
        <v>56688</v>
      </c>
      <c r="I812" s="1">
        <v>278264</v>
      </c>
      <c r="J812" s="1">
        <v>1482556</v>
      </c>
      <c r="K812" s="1">
        <v>7788834</v>
      </c>
      <c r="L812" s="1">
        <v>42000330</v>
      </c>
      <c r="M812" s="1">
        <v>227446296</v>
      </c>
      <c r="N812" s="1">
        <v>1245828456</v>
      </c>
      <c r="O812" s="1">
        <v>6863329616</v>
      </c>
      <c r="P812" s="1">
        <v>38048826184</v>
      </c>
      <c r="Q812" s="1">
        <v>211850206080</v>
      </c>
      <c r="R812" s="1">
        <v>1184032591372</v>
      </c>
      <c r="S812" s="1">
        <v>6636571308350</v>
      </c>
      <c r="T812" s="1">
        <v>37285353684924</v>
      </c>
      <c r="U812" s="1">
        <v>209855079815922</v>
      </c>
      <c r="V812" s="1">
        <v>1182837340546070</v>
      </c>
      <c r="W812" s="1">
        <v>6674483265532140</v>
      </c>
      <c r="X812" s="1">
        <v>3.76957967958608E+16</v>
      </c>
      <c r="Y812" s="1">
        <v>2.1304287284894499E+17</v>
      </c>
      <c r="Z812" s="1">
        <v>1.20468887923378E+18</v>
      </c>
      <c r="AA812" s="1">
        <v>6.8149921172326001E+18</v>
      </c>
      <c r="AB812" s="1">
        <v>3.8565455684174299E+19</v>
      </c>
      <c r="AC812" s="1">
        <v>2.18294590722896E+20</v>
      </c>
      <c r="AD812" s="1">
        <v>1.23587488078424E+21</v>
      </c>
      <c r="AE812" s="1">
        <v>6.9980013178090905E+21</v>
      </c>
      <c r="AF812" s="1">
        <v>3.9630236426977698E+22</v>
      </c>
      <c r="AG812" s="1">
        <v>2.2445063443413202E+23</v>
      </c>
      <c r="AH812" s="1">
        <v>1.2712983676359499E+24</v>
      </c>
    </row>
    <row r="813" spans="1:34" x14ac:dyDescent="0.2">
      <c r="A813" s="2">
        <f t="shared" si="12"/>
        <v>812</v>
      </c>
      <c r="B813" s="1">
        <v>32</v>
      </c>
      <c r="C813" s="1">
        <v>0</v>
      </c>
      <c r="D813" s="1">
        <v>180</v>
      </c>
      <c r="E813" s="1">
        <v>360</v>
      </c>
      <c r="F813" s="1">
        <v>2580</v>
      </c>
      <c r="G813" s="1">
        <v>10320</v>
      </c>
      <c r="H813" s="1">
        <v>56676</v>
      </c>
      <c r="I813" s="1">
        <v>278250</v>
      </c>
      <c r="J813" s="1">
        <v>1482452</v>
      </c>
      <c r="K813" s="1">
        <v>7790040</v>
      </c>
      <c r="L813" s="1">
        <v>42013800</v>
      </c>
      <c r="M813" s="1">
        <v>227576646</v>
      </c>
      <c r="N813" s="1">
        <v>1246828032</v>
      </c>
      <c r="O813" s="1">
        <v>6870524024</v>
      </c>
      <c r="P813" s="1">
        <v>38097466748</v>
      </c>
      <c r="Q813" s="1">
        <v>212168721660</v>
      </c>
      <c r="R813" s="1">
        <v>1186064207252</v>
      </c>
      <c r="S813" s="1">
        <v>6649307755270</v>
      </c>
      <c r="T813" s="1">
        <v>37364117018304</v>
      </c>
      <c r="U813" s="1">
        <v>210337260599162</v>
      </c>
      <c r="V813" s="1">
        <v>1185765458385980</v>
      </c>
      <c r="W813" s="1">
        <v>6692151473287240</v>
      </c>
      <c r="X813" s="1">
        <v>3.7801849117864704E+16</v>
      </c>
      <c r="Y813" s="1">
        <v>2.1367669427315901E+17</v>
      </c>
      <c r="Z813" s="1">
        <v>1.20846309687072E+18</v>
      </c>
      <c r="AA813" s="1">
        <v>6.8373965619170396E+18</v>
      </c>
      <c r="AB813" s="1">
        <v>3.8698094989939802E+19</v>
      </c>
      <c r="AC813" s="1">
        <v>2.1907800204209701E+20</v>
      </c>
      <c r="AD813" s="1">
        <v>1.2404923920520299E+21</v>
      </c>
      <c r="AE813" s="1">
        <v>7.0251673861717901E+21</v>
      </c>
      <c r="AF813" s="1">
        <v>3.9789798608978198E+22</v>
      </c>
      <c r="AG813" s="1">
        <v>2.2538644549217898E+23</v>
      </c>
      <c r="AH813" s="1">
        <v>1.27677939047233E+24</v>
      </c>
    </row>
    <row r="814" spans="1:34" x14ac:dyDescent="0.2">
      <c r="A814" s="2">
        <f t="shared" si="12"/>
        <v>813</v>
      </c>
      <c r="B814" s="1">
        <v>32</v>
      </c>
      <c r="C814" s="1">
        <v>0</v>
      </c>
      <c r="D814" s="1">
        <v>180</v>
      </c>
      <c r="E814" s="1">
        <v>360</v>
      </c>
      <c r="F814" s="1">
        <v>2580</v>
      </c>
      <c r="G814" s="1">
        <v>10320</v>
      </c>
      <c r="H814" s="1">
        <v>56676</v>
      </c>
      <c r="I814" s="1">
        <v>278236</v>
      </c>
      <c r="J814" s="1">
        <v>1482300</v>
      </c>
      <c r="K814" s="1">
        <v>7788762</v>
      </c>
      <c r="L814" s="1">
        <v>42004030</v>
      </c>
      <c r="M814" s="1">
        <v>227508380</v>
      </c>
      <c r="N814" s="1">
        <v>1246368288</v>
      </c>
      <c r="O814" s="1">
        <v>6867533348</v>
      </c>
      <c r="P814" s="1">
        <v>38078421162</v>
      </c>
      <c r="Q814" s="1">
        <v>212049437130</v>
      </c>
      <c r="R814" s="1">
        <v>1185326527004</v>
      </c>
      <c r="S814" s="1">
        <v>6644789269204</v>
      </c>
      <c r="T814" s="1">
        <v>37336656704376</v>
      </c>
      <c r="U814" s="1">
        <v>210171396335490</v>
      </c>
      <c r="V814" s="1">
        <v>1184768770936430</v>
      </c>
      <c r="W814" s="1">
        <v>6686187516274860</v>
      </c>
      <c r="X814" s="1">
        <v>3.7766290470273E+16</v>
      </c>
      <c r="Y814" s="1">
        <v>2.1346533112288198E+17</v>
      </c>
      <c r="Z814" s="1">
        <v>1.20721007300608E+18</v>
      </c>
      <c r="AA814" s="1">
        <v>6.8299854533658696E+18</v>
      </c>
      <c r="AB814" s="1">
        <v>3.8654351213939401E+19</v>
      </c>
      <c r="AC814" s="1">
        <v>2.1882027729026499E+20</v>
      </c>
      <c r="AD814" s="1">
        <v>1.23897644992309E+21</v>
      </c>
      <c r="AE814" s="1">
        <v>7.0162638291689296E+21</v>
      </c>
      <c r="AF814" s="1">
        <v>3.9737576290854499E+22</v>
      </c>
      <c r="AG814" s="1">
        <v>2.2508052422139398E+23</v>
      </c>
      <c r="AH814" s="1">
        <v>1.2749893343894099E+24</v>
      </c>
    </row>
    <row r="815" spans="1:34" x14ac:dyDescent="0.2">
      <c r="A815" s="2">
        <f t="shared" si="12"/>
        <v>814</v>
      </c>
      <c r="B815" s="1">
        <v>32</v>
      </c>
      <c r="C815" s="1">
        <v>0</v>
      </c>
      <c r="D815" s="1">
        <v>180</v>
      </c>
      <c r="E815" s="1">
        <v>360</v>
      </c>
      <c r="F815" s="1">
        <v>2580</v>
      </c>
      <c r="G815" s="1">
        <v>10320</v>
      </c>
      <c r="H815" s="1">
        <v>56694</v>
      </c>
      <c r="I815" s="1">
        <v>278376</v>
      </c>
      <c r="J815" s="1">
        <v>1483740</v>
      </c>
      <c r="K815" s="1">
        <v>7798968</v>
      </c>
      <c r="L815" s="1">
        <v>42079040</v>
      </c>
      <c r="M815" s="1">
        <v>228006856</v>
      </c>
      <c r="N815" s="1">
        <v>1249654758</v>
      </c>
      <c r="O815" s="1">
        <v>6888458304</v>
      </c>
      <c r="P815" s="1">
        <v>38210085772</v>
      </c>
      <c r="Q815" s="1">
        <v>212865109530</v>
      </c>
      <c r="R815" s="1">
        <v>1190334308828</v>
      </c>
      <c r="S815" s="1">
        <v>6675271916674</v>
      </c>
      <c r="T815" s="1">
        <v>37521050159208</v>
      </c>
      <c r="U815" s="1">
        <v>211280797756990</v>
      </c>
      <c r="V815" s="1">
        <v>1191414501584600</v>
      </c>
      <c r="W815" s="1">
        <v>6725850293158310</v>
      </c>
      <c r="X815" s="1">
        <v>3.8002263848702896E+16</v>
      </c>
      <c r="Y815" s="1">
        <v>2.14865455330504E+17</v>
      </c>
      <c r="Z815" s="1">
        <v>1.21549805073822E+18</v>
      </c>
      <c r="AA815" s="1">
        <v>6.8789442623301499E+18</v>
      </c>
      <c r="AB815" s="1">
        <v>3.8943029563159396E+19</v>
      </c>
      <c r="AC815" s="1">
        <v>2.2051962059193002E+20</v>
      </c>
      <c r="AD815" s="1">
        <v>1.2489649544622E+21</v>
      </c>
      <c r="AE815" s="1">
        <v>7.0748951995054398E+21</v>
      </c>
      <c r="AF815" s="1">
        <v>4.0081307506255904E+22</v>
      </c>
      <c r="AG815" s="1">
        <v>2.2709336476705399E+23</v>
      </c>
      <c r="AH815" s="1">
        <v>1.2867637055866001E+24</v>
      </c>
    </row>
    <row r="816" spans="1:34" x14ac:dyDescent="0.2">
      <c r="A816" s="2">
        <f t="shared" si="12"/>
        <v>815</v>
      </c>
      <c r="B816" s="1">
        <v>32</v>
      </c>
      <c r="C816" s="1">
        <v>0</v>
      </c>
      <c r="D816" s="1">
        <v>180</v>
      </c>
      <c r="E816" s="1">
        <v>360</v>
      </c>
      <c r="F816" s="1">
        <v>2580</v>
      </c>
      <c r="G816" s="1">
        <v>10320</v>
      </c>
      <c r="H816" s="1">
        <v>56676</v>
      </c>
      <c r="I816" s="1">
        <v>278236</v>
      </c>
      <c r="J816" s="1">
        <v>1482460</v>
      </c>
      <c r="K816" s="1">
        <v>7789626</v>
      </c>
      <c r="L816" s="1">
        <v>42010600</v>
      </c>
      <c r="M816" s="1">
        <v>227541336</v>
      </c>
      <c r="N816" s="1">
        <v>1246555704</v>
      </c>
      <c r="O816" s="1">
        <v>6868470622</v>
      </c>
      <c r="P816" s="1">
        <v>38083400248</v>
      </c>
      <c r="Q816" s="1">
        <v>212075051490</v>
      </c>
      <c r="R816" s="1">
        <v>1185462780076</v>
      </c>
      <c r="S816" s="1">
        <v>6645513974206</v>
      </c>
      <c r="T816" s="1">
        <v>37340584712382</v>
      </c>
      <c r="U816" s="1">
        <v>210192823241666</v>
      </c>
      <c r="V816" s="1">
        <v>1184886855711620</v>
      </c>
      <c r="W816" s="1">
        <v>6686841849957700</v>
      </c>
      <c r="X816" s="1">
        <v>3.77699367898664E+16</v>
      </c>
      <c r="Y816" s="1">
        <v>2.1348572867890598E+17</v>
      </c>
      <c r="Z816" s="1">
        <v>1.2073245844980301E+18</v>
      </c>
      <c r="AA816" s="1">
        <v>6.8306302044073298E+18</v>
      </c>
      <c r="AB816" s="1">
        <v>3.8657991471794397E+19</v>
      </c>
      <c r="AC816" s="1">
        <v>2.1884088230318401E+20</v>
      </c>
      <c r="AD816" s="1">
        <v>1.23909336478716E+21</v>
      </c>
      <c r="AE816" s="1">
        <v>7.0169287488286197E+21</v>
      </c>
      <c r="AF816" s="1">
        <v>3.9741366145317398E+22</v>
      </c>
      <c r="AG816" s="1">
        <v>2.2510216987938299E+23</v>
      </c>
      <c r="AH816" s="1">
        <v>1.2751131994067801E+24</v>
      </c>
    </row>
    <row r="817" spans="1:34" x14ac:dyDescent="0.2">
      <c r="A817" s="2">
        <f t="shared" si="12"/>
        <v>816</v>
      </c>
      <c r="B817" s="1">
        <v>32</v>
      </c>
      <c r="C817" s="1">
        <v>0</v>
      </c>
      <c r="D817" s="1">
        <v>180</v>
      </c>
      <c r="E817" s="1">
        <v>360</v>
      </c>
      <c r="F817" s="1">
        <v>2580</v>
      </c>
      <c r="G817" s="1">
        <v>10320</v>
      </c>
      <c r="H817" s="1">
        <v>56640</v>
      </c>
      <c r="I817" s="1">
        <v>277984</v>
      </c>
      <c r="J817" s="1">
        <v>1479700</v>
      </c>
      <c r="K817" s="1">
        <v>7769286</v>
      </c>
      <c r="L817" s="1">
        <v>41856750</v>
      </c>
      <c r="M817" s="1">
        <v>226496446</v>
      </c>
      <c r="N817" s="1">
        <v>1239588408</v>
      </c>
      <c r="O817" s="1">
        <v>6823810110</v>
      </c>
      <c r="P817" s="1">
        <v>37801759448</v>
      </c>
      <c r="Q817" s="1">
        <v>210330389340</v>
      </c>
      <c r="R817" s="1">
        <v>1174769762516</v>
      </c>
      <c r="S817" s="1">
        <v>6580590163952</v>
      </c>
      <c r="T817" s="1">
        <v>36949011455460</v>
      </c>
      <c r="U817" s="1">
        <v>207844150228348</v>
      </c>
      <c r="V817" s="1">
        <v>1170859580606110</v>
      </c>
      <c r="W817" s="1">
        <v>6603361318975640</v>
      </c>
      <c r="X817" s="1">
        <v>3.7274559384866096E+16</v>
      </c>
      <c r="Y817" s="1">
        <v>2.1055335979909901E+17</v>
      </c>
      <c r="Z817" s="1">
        <v>1.1900030065922299E+18</v>
      </c>
      <c r="AA817" s="1">
        <v>6.7284989880628398E+18</v>
      </c>
      <c r="AB817" s="1">
        <v>3.8056784542556504E+19</v>
      </c>
      <c r="AC817" s="1">
        <v>2.1530696713786199E+20</v>
      </c>
      <c r="AD817" s="1">
        <v>1.2183483630109E+21</v>
      </c>
      <c r="AE817" s="1">
        <v>6.8952978807803095E+21</v>
      </c>
      <c r="AF817" s="1">
        <v>3.9029026705856604E+22</v>
      </c>
      <c r="AG817" s="1">
        <v>2.2093465832634399E+23</v>
      </c>
      <c r="AH817" s="1">
        <v>1.2507551543618101E+24</v>
      </c>
    </row>
    <row r="818" spans="1:34" x14ac:dyDescent="0.2">
      <c r="A818" s="2">
        <f t="shared" si="12"/>
        <v>817</v>
      </c>
      <c r="B818" s="1">
        <v>32</v>
      </c>
      <c r="C818" s="1">
        <v>0</v>
      </c>
      <c r="D818" s="1">
        <v>180</v>
      </c>
      <c r="E818" s="1">
        <v>360</v>
      </c>
      <c r="F818" s="1">
        <v>2580</v>
      </c>
      <c r="G818" s="1">
        <v>10320</v>
      </c>
      <c r="H818" s="1">
        <v>56658</v>
      </c>
      <c r="I818" s="1">
        <v>278096</v>
      </c>
      <c r="J818" s="1">
        <v>1480668</v>
      </c>
      <c r="K818" s="1">
        <v>7775244</v>
      </c>
      <c r="L818" s="1">
        <v>41896400</v>
      </c>
      <c r="M818" s="1">
        <v>226743220</v>
      </c>
      <c r="N818" s="1">
        <v>1241146218</v>
      </c>
      <c r="O818" s="1">
        <v>6833512738</v>
      </c>
      <c r="P818" s="1">
        <v>37862099238</v>
      </c>
      <c r="Q818" s="1">
        <v>210703442820</v>
      </c>
      <c r="R818" s="1">
        <v>1177064777516</v>
      </c>
      <c r="S818" s="1">
        <v>6594634992990</v>
      </c>
      <c r="T818" s="1">
        <v>37034516108334</v>
      </c>
      <c r="U818" s="1">
        <v>208362185454486</v>
      </c>
      <c r="V818" s="1">
        <v>1173983792336820</v>
      </c>
      <c r="W818" s="1">
        <v>6622125092835160</v>
      </c>
      <c r="X818" s="1">
        <v>3.7386826836212896E+16</v>
      </c>
      <c r="Y818" s="1">
        <v>2.1122279837317699E+17</v>
      </c>
      <c r="Z818" s="1">
        <v>1.19398259619057E+18</v>
      </c>
      <c r="AA818" s="1">
        <v>6.7520916286422098E+18</v>
      </c>
      <c r="AB818" s="1">
        <v>3.8196308421329502E+19</v>
      </c>
      <c r="AC818" s="1">
        <v>2.1613028028260201E+20</v>
      </c>
      <c r="AD818" s="1">
        <v>1.22319703887103E+21</v>
      </c>
      <c r="AE818" s="1">
        <v>6.9238020550132698E+21</v>
      </c>
      <c r="AF818" s="1">
        <v>3.9196326642199101E+22</v>
      </c>
      <c r="AG818" s="1">
        <v>2.2191516499199598E+23</v>
      </c>
      <c r="AH818" s="1">
        <v>1.25649407137226E+24</v>
      </c>
    </row>
    <row r="819" spans="1:34" x14ac:dyDescent="0.2">
      <c r="A819" s="2">
        <f t="shared" si="12"/>
        <v>818</v>
      </c>
      <c r="B819" s="1">
        <v>32</v>
      </c>
      <c r="C819" s="1">
        <v>0</v>
      </c>
      <c r="D819" s="1">
        <v>180</v>
      </c>
      <c r="E819" s="1">
        <v>360</v>
      </c>
      <c r="F819" s="1">
        <v>2580</v>
      </c>
      <c r="G819" s="1">
        <v>10320</v>
      </c>
      <c r="H819" s="1">
        <v>56706</v>
      </c>
      <c r="I819" s="1">
        <v>278404</v>
      </c>
      <c r="J819" s="1">
        <v>1483892</v>
      </c>
      <c r="K819" s="1">
        <v>7799184</v>
      </c>
      <c r="L819" s="1">
        <v>42080220</v>
      </c>
      <c r="M819" s="1">
        <v>228010684</v>
      </c>
      <c r="N819" s="1">
        <v>1249710138</v>
      </c>
      <c r="O819" s="1">
        <v>6888957504</v>
      </c>
      <c r="P819" s="1">
        <v>38214554152</v>
      </c>
      <c r="Q819" s="1">
        <v>212899839990</v>
      </c>
      <c r="R819" s="1">
        <v>1190590566708</v>
      </c>
      <c r="S819" s="1">
        <v>6677062269056</v>
      </c>
      <c r="T819" s="1">
        <v>37533157467576</v>
      </c>
      <c r="U819" s="1">
        <v>211360431372736</v>
      </c>
      <c r="V819" s="1">
        <v>1191927794935100</v>
      </c>
      <c r="W819" s="1">
        <v>6729104037922310</v>
      </c>
      <c r="X819" s="1">
        <v>3.80226171857246E+16</v>
      </c>
      <c r="Y819" s="1">
        <v>2.1499137245732701E+17</v>
      </c>
      <c r="Z819" s="1">
        <v>1.21626993456559E+18</v>
      </c>
      <c r="AA819" s="1">
        <v>6.8836394699416197E+18</v>
      </c>
      <c r="AB819" s="1">
        <v>3.8971402682307404E+19</v>
      </c>
      <c r="AC819" s="1">
        <v>2.20690119808854E+20</v>
      </c>
      <c r="AD819" s="1">
        <v>1.2499845929982301E+21</v>
      </c>
      <c r="AE819" s="1">
        <v>7.0809676748211303E+21</v>
      </c>
      <c r="AF819" s="1">
        <v>4.0117342380840599E+22</v>
      </c>
      <c r="AG819" s="1">
        <v>2.27306532921485E+23</v>
      </c>
      <c r="AH819" s="1">
        <v>1.2880212901942301E+24</v>
      </c>
    </row>
    <row r="820" spans="1:34" x14ac:dyDescent="0.2">
      <c r="A820" s="2">
        <f t="shared" si="12"/>
        <v>819</v>
      </c>
      <c r="B820" s="1">
        <v>32</v>
      </c>
      <c r="C820" s="1">
        <v>0</v>
      </c>
      <c r="D820" s="1">
        <v>180</v>
      </c>
      <c r="E820" s="1">
        <v>360</v>
      </c>
      <c r="F820" s="1">
        <v>2580</v>
      </c>
      <c r="G820" s="1">
        <v>10320</v>
      </c>
      <c r="H820" s="1">
        <v>56658</v>
      </c>
      <c r="I820" s="1">
        <v>278068</v>
      </c>
      <c r="J820" s="1">
        <v>1480612</v>
      </c>
      <c r="K820" s="1">
        <v>7775226</v>
      </c>
      <c r="L820" s="1">
        <v>41902350</v>
      </c>
      <c r="M820" s="1">
        <v>226801432</v>
      </c>
      <c r="N820" s="1">
        <v>1241654250</v>
      </c>
      <c r="O820" s="1">
        <v>6837169846</v>
      </c>
      <c r="P820" s="1">
        <v>37887245310</v>
      </c>
      <c r="Q820" s="1">
        <v>210866527200</v>
      </c>
      <c r="R820" s="1">
        <v>1178097239652</v>
      </c>
      <c r="S820" s="1">
        <v>6601019639028</v>
      </c>
      <c r="T820" s="1">
        <v>37073490091482</v>
      </c>
      <c r="U820" s="1">
        <v>208597516948424</v>
      </c>
      <c r="V820" s="1">
        <v>1175394769431350</v>
      </c>
      <c r="W820" s="1">
        <v>6630537641464720</v>
      </c>
      <c r="X820" s="1">
        <v>3.7436783500582096E+16</v>
      </c>
      <c r="Y820" s="1">
        <v>2.1151851699676099E+17</v>
      </c>
      <c r="Z820" s="1">
        <v>1.19572879845838E+18</v>
      </c>
      <c r="AA820" s="1">
        <v>6.7623820270068204E+18</v>
      </c>
      <c r="AB820" s="1">
        <v>3.8256848101751603E+19</v>
      </c>
      <c r="AC820" s="1">
        <v>2.1648592638116898E+20</v>
      </c>
      <c r="AD820" s="1">
        <v>1.2252836480708599E+21</v>
      </c>
      <c r="AE820" s="1">
        <v>6.9360302777801502E+21</v>
      </c>
      <c r="AF820" s="1">
        <v>3.9267912347134703E+22</v>
      </c>
      <c r="AG820" s="1">
        <v>2.2233382568427601E+23</v>
      </c>
      <c r="AH820" s="1">
        <v>1.2589403009197601E+24</v>
      </c>
    </row>
    <row r="821" spans="1:34" x14ac:dyDescent="0.2">
      <c r="A821" s="2">
        <f t="shared" si="12"/>
        <v>820</v>
      </c>
      <c r="B821" s="1">
        <v>32</v>
      </c>
      <c r="C821" s="1">
        <v>0</v>
      </c>
      <c r="D821" s="1">
        <v>180</v>
      </c>
      <c r="E821" s="1">
        <v>360</v>
      </c>
      <c r="F821" s="1">
        <v>2580</v>
      </c>
      <c r="G821" s="1">
        <v>10320</v>
      </c>
      <c r="H821" s="1">
        <v>56658</v>
      </c>
      <c r="I821" s="1">
        <v>278096</v>
      </c>
      <c r="J821" s="1">
        <v>1480812</v>
      </c>
      <c r="K821" s="1">
        <v>7777458</v>
      </c>
      <c r="L821" s="1">
        <v>41919250</v>
      </c>
      <c r="M821" s="1">
        <v>226929230</v>
      </c>
      <c r="N821" s="1">
        <v>1242520518</v>
      </c>
      <c r="O821" s="1">
        <v>6842888442</v>
      </c>
      <c r="P821" s="1">
        <v>37923447840</v>
      </c>
      <c r="Q821" s="1">
        <v>211091643840</v>
      </c>
      <c r="R821" s="1">
        <v>1179471512924</v>
      </c>
      <c r="S821" s="1">
        <v>6609324172994</v>
      </c>
      <c r="T821" s="1">
        <v>37123237459578</v>
      </c>
      <c r="U821" s="1">
        <v>208893882981440</v>
      </c>
      <c r="V821" s="1">
        <v>1177152667043950</v>
      </c>
      <c r="W821" s="1">
        <v>6640933240996770</v>
      </c>
      <c r="X821" s="1">
        <v>3.7498115109550496E+16</v>
      </c>
      <c r="Y821" s="1">
        <v>2.1187971951204701E+17</v>
      </c>
      <c r="Z821" s="1">
        <v>1.19785298173405E+18</v>
      </c>
      <c r="AA821" s="1">
        <v>6.7748592093323203E+18</v>
      </c>
      <c r="AB821" s="1">
        <v>3.8330061328254198E+19</v>
      </c>
      <c r="AC821" s="1">
        <v>2.1691512339234701E+20</v>
      </c>
      <c r="AD821" s="1">
        <v>1.22779753889852E+21</v>
      </c>
      <c r="AE821" s="1">
        <v>6.9507425052892101E+21</v>
      </c>
      <c r="AF821" s="1">
        <v>3.9353945571994198E+22</v>
      </c>
      <c r="AG821" s="1">
        <v>2.2283653862553399E+23</v>
      </c>
      <c r="AH821" s="1">
        <v>1.2618755743631E+24</v>
      </c>
    </row>
    <row r="822" spans="1:34" x14ac:dyDescent="0.2">
      <c r="A822" s="2">
        <f t="shared" si="12"/>
        <v>821</v>
      </c>
      <c r="B822" s="1">
        <v>32</v>
      </c>
      <c r="C822" s="1">
        <v>0</v>
      </c>
      <c r="D822" s="1">
        <v>180</v>
      </c>
      <c r="E822" s="1">
        <v>360</v>
      </c>
      <c r="F822" s="1">
        <v>2580</v>
      </c>
      <c r="G822" s="1">
        <v>10320</v>
      </c>
      <c r="H822" s="1">
        <v>56658</v>
      </c>
      <c r="I822" s="1">
        <v>278138</v>
      </c>
      <c r="J822" s="1">
        <v>1481244</v>
      </c>
      <c r="K822" s="1">
        <v>7781382</v>
      </c>
      <c r="L822" s="1">
        <v>41949130</v>
      </c>
      <c r="M822" s="1">
        <v>227139330</v>
      </c>
      <c r="N822" s="1">
        <v>1243919550</v>
      </c>
      <c r="O822" s="1">
        <v>6851853710</v>
      </c>
      <c r="P822" s="1">
        <v>37979510182</v>
      </c>
      <c r="Q822" s="1">
        <v>211435738500</v>
      </c>
      <c r="R822" s="1">
        <v>1181557467852</v>
      </c>
      <c r="S822" s="1">
        <v>6621851608144</v>
      </c>
      <c r="T822" s="1">
        <v>37197984977454</v>
      </c>
      <c r="U822" s="1">
        <v>209337718258610</v>
      </c>
      <c r="V822" s="1">
        <v>1179778877595210</v>
      </c>
      <c r="W822" s="1">
        <v>6656431921227510</v>
      </c>
      <c r="X822" s="1">
        <v>3.7589400412533904E+16</v>
      </c>
      <c r="Y822" s="1">
        <v>2.1241654662418598E+17</v>
      </c>
      <c r="Z822" s="1">
        <v>1.2010060091527301E+18</v>
      </c>
      <c r="AA822" s="1">
        <v>6.7933590395817595E+18</v>
      </c>
      <c r="AB822" s="1">
        <v>3.8438507217062797E+19</v>
      </c>
      <c r="AC822" s="1">
        <v>2.1755031042175998E+20</v>
      </c>
      <c r="AD822" s="1">
        <v>1.2315150982889199E+21</v>
      </c>
      <c r="AE822" s="1">
        <v>6.9724844156347105E+21</v>
      </c>
      <c r="AF822" s="1">
        <v>3.9481012152935404E+22</v>
      </c>
      <c r="AG822" s="1">
        <v>2.23578644808591E+23</v>
      </c>
      <c r="AH822" s="1">
        <v>1.26620676601448E+24</v>
      </c>
    </row>
    <row r="823" spans="1:34" x14ac:dyDescent="0.2">
      <c r="A823" s="2">
        <f t="shared" si="12"/>
        <v>822</v>
      </c>
      <c r="B823" s="1">
        <v>32</v>
      </c>
      <c r="C823" s="1">
        <v>0</v>
      </c>
      <c r="D823" s="1">
        <v>180</v>
      </c>
      <c r="E823" s="1">
        <v>360</v>
      </c>
      <c r="F823" s="1">
        <v>2580</v>
      </c>
      <c r="G823" s="1">
        <v>10320</v>
      </c>
      <c r="H823" s="1">
        <v>56676</v>
      </c>
      <c r="I823" s="1">
        <v>278236</v>
      </c>
      <c r="J823" s="1">
        <v>1482180</v>
      </c>
      <c r="K823" s="1">
        <v>7787052</v>
      </c>
      <c r="L823" s="1">
        <v>41988260</v>
      </c>
      <c r="M823" s="1">
        <v>227383244</v>
      </c>
      <c r="N823" s="1">
        <v>1245482796</v>
      </c>
      <c r="O823" s="1">
        <v>6861615410</v>
      </c>
      <c r="P823" s="1">
        <v>38040585518</v>
      </c>
      <c r="Q823" s="1">
        <v>211813938480</v>
      </c>
      <c r="R823" s="1">
        <v>1183889476164</v>
      </c>
      <c r="S823" s="1">
        <v>6636134025714</v>
      </c>
      <c r="T823" s="1">
        <v>37285010125500</v>
      </c>
      <c r="U823" s="1">
        <v>209865158929158</v>
      </c>
      <c r="V823" s="1">
        <v>1182960906564920</v>
      </c>
      <c r="W823" s="1">
        <v>6675546801415470</v>
      </c>
      <c r="X823" s="1">
        <v>3.7703790864844096E+16</v>
      </c>
      <c r="Y823" s="1">
        <v>2.1309875848631398E+17</v>
      </c>
      <c r="Z823" s="1">
        <v>1.2050622565174999E+18</v>
      </c>
      <c r="AA823" s="1">
        <v>6.8174106616264602E+18</v>
      </c>
      <c r="AB823" s="1">
        <v>3.8580774996636803E+19</v>
      </c>
      <c r="AC823" s="1">
        <v>2.1839000514649299E+20</v>
      </c>
      <c r="AD823" s="1">
        <v>1.23646146920821E+21</v>
      </c>
      <c r="AE823" s="1">
        <v>7.0015706335600297E+21</v>
      </c>
      <c r="AF823" s="1">
        <v>3.9651776581048E+22</v>
      </c>
      <c r="AG823" s="1">
        <v>2.2457975473145199E+23</v>
      </c>
      <c r="AH823" s="1">
        <v>1.2720681031972899E+24</v>
      </c>
    </row>
    <row r="824" spans="1:34" x14ac:dyDescent="0.2">
      <c r="A824" s="2">
        <f t="shared" si="12"/>
        <v>823</v>
      </c>
      <c r="B824" s="1">
        <v>32</v>
      </c>
      <c r="C824" s="1">
        <v>0</v>
      </c>
      <c r="D824" s="1">
        <v>180</v>
      </c>
      <c r="E824" s="1">
        <v>360</v>
      </c>
      <c r="F824" s="1">
        <v>2580</v>
      </c>
      <c r="G824" s="1">
        <v>10320</v>
      </c>
      <c r="H824" s="1">
        <v>56694</v>
      </c>
      <c r="I824" s="1">
        <v>278418</v>
      </c>
      <c r="J824" s="1">
        <v>1484324</v>
      </c>
      <c r="K824" s="1">
        <v>7804926</v>
      </c>
      <c r="L824" s="1">
        <v>42128640</v>
      </c>
      <c r="M824" s="1">
        <v>228373178</v>
      </c>
      <c r="N824" s="1">
        <v>1252181730</v>
      </c>
      <c r="O824" s="1">
        <v>6905018172</v>
      </c>
      <c r="P824" s="1">
        <v>38315304032</v>
      </c>
      <c r="Q824" s="1">
        <v>213517923870</v>
      </c>
      <c r="R824" s="1">
        <v>1194322964932</v>
      </c>
      <c r="S824" s="1">
        <v>6699361820700</v>
      </c>
      <c r="T824" s="1">
        <v>37665407354592</v>
      </c>
      <c r="U824" s="1">
        <v>212140825504082</v>
      </c>
      <c r="V824" s="1">
        <v>1196517256683540</v>
      </c>
      <c r="W824" s="1">
        <v>6756033534664280</v>
      </c>
      <c r="X824" s="1">
        <v>3.8180396167836496E+16</v>
      </c>
      <c r="Y824" s="1">
        <v>2.1591488831542202E+17</v>
      </c>
      <c r="Z824" s="1">
        <v>1.22167194419586E+18</v>
      </c>
      <c r="AA824" s="1">
        <v>6.9152233735194204E+18</v>
      </c>
      <c r="AB824" s="1">
        <v>3.9155998279860199E+19</v>
      </c>
      <c r="AC824" s="1">
        <v>2.21768672379172E+20</v>
      </c>
      <c r="AD824" s="1">
        <v>1.25628442450594E+21</v>
      </c>
      <c r="AE824" s="1">
        <v>7.1177532481467402E+21</v>
      </c>
      <c r="AF824" s="1">
        <v>4.0332063834827397E+22</v>
      </c>
      <c r="AG824" s="1">
        <v>2.28559411579961E+23</v>
      </c>
      <c r="AH824" s="1">
        <v>1.2953287202470999E+24</v>
      </c>
    </row>
    <row r="825" spans="1:34" x14ac:dyDescent="0.2">
      <c r="A825" s="2">
        <f t="shared" si="12"/>
        <v>824</v>
      </c>
      <c r="B825" s="1">
        <v>32</v>
      </c>
      <c r="C825" s="1">
        <v>0</v>
      </c>
      <c r="D825" s="1">
        <v>180</v>
      </c>
      <c r="E825" s="1">
        <v>360</v>
      </c>
      <c r="F825" s="1">
        <v>2580</v>
      </c>
      <c r="G825" s="1">
        <v>10320</v>
      </c>
      <c r="H825" s="1">
        <v>56676</v>
      </c>
      <c r="I825" s="1">
        <v>278236</v>
      </c>
      <c r="J825" s="1">
        <v>1482092</v>
      </c>
      <c r="K825" s="1">
        <v>7786980</v>
      </c>
      <c r="L825" s="1">
        <v>41987380</v>
      </c>
      <c r="M825" s="1">
        <v>227391252</v>
      </c>
      <c r="N825" s="1">
        <v>1245563208</v>
      </c>
      <c r="O825" s="1">
        <v>6862432902</v>
      </c>
      <c r="P825" s="1">
        <v>38046851736</v>
      </c>
      <c r="Q825" s="1">
        <v>211859877660</v>
      </c>
      <c r="R825" s="1">
        <v>1184203784636</v>
      </c>
      <c r="S825" s="1">
        <v>6638221088072</v>
      </c>
      <c r="T825" s="1">
        <v>37298479895796</v>
      </c>
      <c r="U825" s="1">
        <v>209950521609394</v>
      </c>
      <c r="V825" s="1">
        <v>1183493675720420</v>
      </c>
      <c r="W825" s="1">
        <v>6678833974565770</v>
      </c>
      <c r="X825" s="1">
        <v>3.77238817022024E+16</v>
      </c>
      <c r="Y825" s="1">
        <v>2.1322061992280301E+17</v>
      </c>
      <c r="Z825" s="1">
        <v>1.2057967359551201E+18</v>
      </c>
      <c r="AA825" s="1">
        <v>6.8218141525452503E+18</v>
      </c>
      <c r="AB825" s="1">
        <v>3.8607057778888901E+19</v>
      </c>
      <c r="AC825" s="1">
        <v>2.1854628089730299E+20</v>
      </c>
      <c r="AD825" s="1">
        <v>1.2373876399942601E+21</v>
      </c>
      <c r="AE825" s="1">
        <v>7.0070441010174802E+21</v>
      </c>
      <c r="AF825" s="1">
        <v>3.9684044075662397E+22</v>
      </c>
      <c r="AG825" s="1">
        <v>2.2476957049675902E+23</v>
      </c>
      <c r="AH825" s="1">
        <v>1.2731825907891501E+24</v>
      </c>
    </row>
    <row r="826" spans="1:34" x14ac:dyDescent="0.2">
      <c r="A826" s="2">
        <f t="shared" si="12"/>
        <v>825</v>
      </c>
      <c r="B826" s="1">
        <v>32</v>
      </c>
      <c r="C826" s="1">
        <v>0</v>
      </c>
      <c r="D826" s="1">
        <v>180</v>
      </c>
      <c r="E826" s="1">
        <v>360</v>
      </c>
      <c r="F826" s="1">
        <v>2580</v>
      </c>
      <c r="G826" s="1">
        <v>10320</v>
      </c>
      <c r="H826" s="1">
        <v>56694</v>
      </c>
      <c r="I826" s="1">
        <v>278418</v>
      </c>
      <c r="J826" s="1">
        <v>1484308</v>
      </c>
      <c r="K826" s="1">
        <v>7804764</v>
      </c>
      <c r="L826" s="1">
        <v>42126550</v>
      </c>
      <c r="M826" s="1">
        <v>228355974</v>
      </c>
      <c r="N826" s="1">
        <v>1252051434</v>
      </c>
      <c r="O826" s="1">
        <v>6904128478</v>
      </c>
      <c r="P826" s="1">
        <v>38309546812</v>
      </c>
      <c r="Q826" s="1">
        <v>213482053050</v>
      </c>
      <c r="R826" s="1">
        <v>1194105303956</v>
      </c>
      <c r="S826" s="1">
        <v>6698062454226</v>
      </c>
      <c r="T826" s="1">
        <v>37657741026972</v>
      </c>
      <c r="U826" s="1">
        <v>212095899217406</v>
      </c>
      <c r="V826" s="1">
        <v>1196255144016730</v>
      </c>
      <c r="W826" s="1">
        <v>6754507667430910</v>
      </c>
      <c r="X826" s="1">
        <v>3.81715230979768E+16</v>
      </c>
      <c r="Y826" s="1">
        <v>2.1586330111459002E+17</v>
      </c>
      <c r="Z826" s="1">
        <v>1.2213719580903501E+18</v>
      </c>
      <c r="AA826" s="1">
        <v>6.9134781270719099E+18</v>
      </c>
      <c r="AB826" s="1">
        <v>3.9145839724119802E+19</v>
      </c>
      <c r="AC826" s="1">
        <v>2.2170951431582201E+20</v>
      </c>
      <c r="AD826" s="1">
        <v>1.2559397874606101E+21</v>
      </c>
      <c r="AE826" s="1">
        <v>7.1157449645583604E+21</v>
      </c>
      <c r="AF826" s="1">
        <v>4.0320359464411301E+22</v>
      </c>
      <c r="AG826" s="1">
        <v>2.28491196850337E+23</v>
      </c>
      <c r="AH826" s="1">
        <v>1.29493119265451E+24</v>
      </c>
    </row>
    <row r="827" spans="1:34" x14ac:dyDescent="0.2">
      <c r="A827" s="2">
        <f t="shared" si="12"/>
        <v>826</v>
      </c>
      <c r="B827" s="1">
        <v>32</v>
      </c>
      <c r="C827" s="1">
        <v>0</v>
      </c>
      <c r="D827" s="1">
        <v>180</v>
      </c>
      <c r="E827" s="1">
        <v>360</v>
      </c>
      <c r="F827" s="1">
        <v>2580</v>
      </c>
      <c r="G827" s="1">
        <v>10320</v>
      </c>
      <c r="H827" s="1">
        <v>56658</v>
      </c>
      <c r="I827" s="1">
        <v>278096</v>
      </c>
      <c r="J827" s="1">
        <v>1480684</v>
      </c>
      <c r="K827" s="1">
        <v>7774866</v>
      </c>
      <c r="L827" s="1">
        <v>41893790</v>
      </c>
      <c r="M827" s="1">
        <v>226716094</v>
      </c>
      <c r="N827" s="1">
        <v>1240966866</v>
      </c>
      <c r="O827" s="1">
        <v>6832257094</v>
      </c>
      <c r="P827" s="1">
        <v>37854291480</v>
      </c>
      <c r="Q827" s="1">
        <v>210654870990</v>
      </c>
      <c r="R827" s="1">
        <v>1176774210124</v>
      </c>
      <c r="S827" s="1">
        <v>6592907971116</v>
      </c>
      <c r="T827" s="1">
        <v>37024397286888</v>
      </c>
      <c r="U827" s="1">
        <v>208303159137546</v>
      </c>
      <c r="V827" s="1">
        <v>1173641249873910</v>
      </c>
      <c r="W827" s="1">
        <v>6620140894111910</v>
      </c>
      <c r="X827" s="1">
        <v>3.7375349598727696E+16</v>
      </c>
      <c r="Y827" s="1">
        <v>2.11156425110112E+17</v>
      </c>
      <c r="Z827" s="1">
        <v>1.19359871539667E+18</v>
      </c>
      <c r="AA827" s="1">
        <v>6.7498702636078295E+18</v>
      </c>
      <c r="AB827" s="1">
        <v>3.8183446380672E+19</v>
      </c>
      <c r="AC827" s="1">
        <v>2.1605575674810201E+20</v>
      </c>
      <c r="AD827" s="1">
        <v>1.2227649705208599E+21</v>
      </c>
      <c r="AE827" s="1">
        <v>6.9212956263920498E+21</v>
      </c>
      <c r="AF827" s="1">
        <v>3.918178021317E+22</v>
      </c>
      <c r="AG827" s="1">
        <v>2.21830713641052E+23</v>
      </c>
      <c r="AH827" s="1">
        <v>1.2560036652302401E+24</v>
      </c>
    </row>
    <row r="828" spans="1:34" x14ac:dyDescent="0.2">
      <c r="A828" s="2">
        <f t="shared" si="12"/>
        <v>827</v>
      </c>
      <c r="B828" s="1">
        <v>32</v>
      </c>
      <c r="C828" s="1">
        <v>0</v>
      </c>
      <c r="D828" s="1">
        <v>180</v>
      </c>
      <c r="E828" s="1">
        <v>360</v>
      </c>
      <c r="F828" s="1">
        <v>2580</v>
      </c>
      <c r="G828" s="1">
        <v>10320</v>
      </c>
      <c r="H828" s="1">
        <v>56640</v>
      </c>
      <c r="I828" s="1">
        <v>277956</v>
      </c>
      <c r="J828" s="1">
        <v>1479476</v>
      </c>
      <c r="K828" s="1">
        <v>7766136</v>
      </c>
      <c r="L828" s="1">
        <v>41833420</v>
      </c>
      <c r="M828" s="1">
        <v>226312108</v>
      </c>
      <c r="N828" s="1">
        <v>1238348544</v>
      </c>
      <c r="O828" s="1">
        <v>6815534180</v>
      </c>
      <c r="P828" s="1">
        <v>37749357532</v>
      </c>
      <c r="Q828" s="1">
        <v>210003016500</v>
      </c>
      <c r="R828" s="1">
        <v>1172766668788</v>
      </c>
      <c r="S828" s="1">
        <v>6568448852216</v>
      </c>
      <c r="T828" s="1">
        <v>36876114754338</v>
      </c>
      <c r="U828" s="1">
        <v>207408955883886</v>
      </c>
      <c r="V828" s="1">
        <v>1168273989635480</v>
      </c>
      <c r="W828" s="1">
        <v>6588051054060860</v>
      </c>
      <c r="X828" s="1">
        <v>3.71841470546574E+16</v>
      </c>
      <c r="Y828" s="1">
        <v>2.1002054515523802E+17</v>
      </c>
      <c r="Z828" s="1">
        <v>1.18686837537489E+18</v>
      </c>
      <c r="AA828" s="1">
        <v>6.7100832526764698E+18</v>
      </c>
      <c r="AB828" s="1">
        <v>3.7948724072819597E+19</v>
      </c>
      <c r="AC828" s="1">
        <v>2.14673560871619E+20</v>
      </c>
      <c r="AD828" s="1">
        <v>1.2146391822886699E+21</v>
      </c>
      <c r="AE828" s="1">
        <v>6.87359660662158E+21</v>
      </c>
      <c r="AF828" s="1">
        <v>3.8902166067752802E+22</v>
      </c>
      <c r="AG828" s="1">
        <v>2.2019365410949299E+23</v>
      </c>
      <c r="AH828" s="1">
        <v>1.2464302077789301E+24</v>
      </c>
    </row>
    <row r="829" spans="1:34" x14ac:dyDescent="0.2">
      <c r="A829" s="2">
        <f t="shared" si="12"/>
        <v>828</v>
      </c>
      <c r="B829" s="1">
        <v>32</v>
      </c>
      <c r="C829" s="1">
        <v>0</v>
      </c>
      <c r="D829" s="1">
        <v>180</v>
      </c>
      <c r="E829" s="1">
        <v>360</v>
      </c>
      <c r="F829" s="1">
        <v>2580</v>
      </c>
      <c r="G829" s="1">
        <v>10320</v>
      </c>
      <c r="H829" s="1">
        <v>56640</v>
      </c>
      <c r="I829" s="1">
        <v>277984</v>
      </c>
      <c r="J829" s="1">
        <v>1479780</v>
      </c>
      <c r="K829" s="1">
        <v>7769106</v>
      </c>
      <c r="L829" s="1">
        <v>41855660</v>
      </c>
      <c r="M829" s="1">
        <v>226473346</v>
      </c>
      <c r="N829" s="1">
        <v>1239423132</v>
      </c>
      <c r="O829" s="1">
        <v>6822540400</v>
      </c>
      <c r="P829" s="1">
        <v>37793568930</v>
      </c>
      <c r="Q829" s="1">
        <v>210278043810</v>
      </c>
      <c r="R829" s="1">
        <v>1174452251556</v>
      </c>
      <c r="S829" s="1">
        <v>6578688462080</v>
      </c>
      <c r="T829" s="1">
        <v>36937835900958</v>
      </c>
      <c r="U829" s="1">
        <v>207778959556576</v>
      </c>
      <c r="V829" s="1">
        <v>1170481982427580</v>
      </c>
      <c r="W829" s="1">
        <v>6601180810637080</v>
      </c>
      <c r="X829" s="1">
        <v>3.72619933927144E+16</v>
      </c>
      <c r="Y829" s="1">
        <v>2.10480979036136E+17</v>
      </c>
      <c r="Z829" s="1">
        <v>1.18958604137181E+18</v>
      </c>
      <c r="AA829" s="1">
        <v>6.7260953363636603E+18</v>
      </c>
      <c r="AB829" s="1">
        <v>3.8042915967423398E+19</v>
      </c>
      <c r="AC829" s="1">
        <v>2.1522686729467399E+20</v>
      </c>
      <c r="AD829" s="1">
        <v>1.2178852763724499E+21</v>
      </c>
      <c r="AE829" s="1">
        <v>6.8926181553448902E+21</v>
      </c>
      <c r="AF829" s="1">
        <v>3.9013507776162304E+22</v>
      </c>
      <c r="AG829" s="1">
        <v>2.2084472613333199E+23</v>
      </c>
      <c r="AH829" s="1">
        <v>1.25023373622543E+24</v>
      </c>
    </row>
    <row r="830" spans="1:34" x14ac:dyDescent="0.2">
      <c r="A830" s="2">
        <f t="shared" si="12"/>
        <v>829</v>
      </c>
      <c r="B830" s="1">
        <v>32</v>
      </c>
      <c r="C830" s="1">
        <v>0</v>
      </c>
      <c r="D830" s="1">
        <v>180</v>
      </c>
      <c r="E830" s="1">
        <v>360</v>
      </c>
      <c r="F830" s="1">
        <v>2580</v>
      </c>
      <c r="G830" s="1">
        <v>10320</v>
      </c>
      <c r="H830" s="1">
        <v>56706</v>
      </c>
      <c r="I830" s="1">
        <v>278404</v>
      </c>
      <c r="J830" s="1">
        <v>1483892</v>
      </c>
      <c r="K830" s="1">
        <v>7798248</v>
      </c>
      <c r="L830" s="1">
        <v>42071460</v>
      </c>
      <c r="M830" s="1">
        <v>227930076</v>
      </c>
      <c r="N830" s="1">
        <v>1249133322</v>
      </c>
      <c r="O830" s="1">
        <v>6884985744</v>
      </c>
      <c r="P830" s="1">
        <v>38189222720</v>
      </c>
      <c r="Q830" s="1">
        <v>212742262530</v>
      </c>
      <c r="R830" s="1">
        <v>1189638794964</v>
      </c>
      <c r="S830" s="1">
        <v>6671389982076</v>
      </c>
      <c r="T830" s="1">
        <v>37499755533504</v>
      </c>
      <c r="U830" s="1">
        <v>211164941523376</v>
      </c>
      <c r="V830" s="1">
        <v>1190788784855380</v>
      </c>
      <c r="W830" s="1">
        <v>6722481833703810</v>
      </c>
      <c r="X830" s="1">
        <v>3.79841603347346E+16</v>
      </c>
      <c r="Y830" s="1">
        <v>2.14768097943472E+17</v>
      </c>
      <c r="Z830" s="1">
        <v>1.2149734209395999E+18</v>
      </c>
      <c r="AA830" s="1">
        <v>6.8761075149560003E+18</v>
      </c>
      <c r="AB830" s="1">
        <v>3.8927623790252302E+19</v>
      </c>
      <c r="AC830" s="1">
        <v>2.2043552616569399E+20</v>
      </c>
      <c r="AD830" s="1">
        <v>1.2485033572468201E+21</v>
      </c>
      <c r="AE830" s="1">
        <v>7.0723468161485195E+21</v>
      </c>
      <c r="AF830" s="1">
        <v>4.00671572009557E+22</v>
      </c>
      <c r="AG830" s="1">
        <v>2.2701435449379699E+23</v>
      </c>
      <c r="AH830" s="1">
        <v>1.2863202267887099E+24</v>
      </c>
    </row>
    <row r="831" spans="1:34" x14ac:dyDescent="0.2">
      <c r="A831" s="2">
        <f t="shared" si="12"/>
        <v>830</v>
      </c>
      <c r="B831" s="1">
        <v>32</v>
      </c>
      <c r="C831" s="1">
        <v>0</v>
      </c>
      <c r="D831" s="1">
        <v>180</v>
      </c>
      <c r="E831" s="1">
        <v>360</v>
      </c>
      <c r="F831" s="1">
        <v>2580</v>
      </c>
      <c r="G831" s="1">
        <v>10320</v>
      </c>
      <c r="H831" s="1">
        <v>56658</v>
      </c>
      <c r="I831" s="1">
        <v>278068</v>
      </c>
      <c r="J831" s="1">
        <v>1480452</v>
      </c>
      <c r="K831" s="1">
        <v>7772652</v>
      </c>
      <c r="L831" s="1">
        <v>41878840</v>
      </c>
      <c r="M831" s="1">
        <v>226610692</v>
      </c>
      <c r="N831" s="1">
        <v>1240297410</v>
      </c>
      <c r="O831" s="1">
        <v>6827991404</v>
      </c>
      <c r="P831" s="1">
        <v>37828056096</v>
      </c>
      <c r="Q831" s="1">
        <v>210494386800</v>
      </c>
      <c r="R831" s="1">
        <v>1175805901956</v>
      </c>
      <c r="S831" s="1">
        <v>6587095584688</v>
      </c>
      <c r="T831" s="1">
        <v>36989725448856</v>
      </c>
      <c r="U831" s="1">
        <v>208097071526440</v>
      </c>
      <c r="V831" s="1">
        <v>1172420332277500</v>
      </c>
      <c r="W831" s="1">
        <v>6612924714652120</v>
      </c>
      <c r="X831" s="1">
        <v>3.7332784349729696E+16</v>
      </c>
      <c r="Y831" s="1">
        <v>2.1090575108977299E+17</v>
      </c>
      <c r="Z831" s="1">
        <v>1.1921244985094999E+18</v>
      </c>
      <c r="AA831" s="1">
        <v>6.7412107333392998E+18</v>
      </c>
      <c r="AB831" s="1">
        <v>3.8132635151721497E+19</v>
      </c>
      <c r="AC831" s="1">
        <v>2.1575790606295001E+20</v>
      </c>
      <c r="AD831" s="1">
        <v>1.2210205968418401E+21</v>
      </c>
      <c r="AE831" s="1">
        <v>6.91108846903147E+21</v>
      </c>
      <c r="AF831" s="1">
        <v>3.9122102585936004E+22</v>
      </c>
      <c r="AG831" s="1">
        <v>2.2148207629157199E+23</v>
      </c>
      <c r="AH831" s="1">
        <v>1.2539684798266799E+24</v>
      </c>
    </row>
    <row r="832" spans="1:34" x14ac:dyDescent="0.2">
      <c r="A832" s="2">
        <f t="shared" si="12"/>
        <v>831</v>
      </c>
      <c r="B832" s="1">
        <v>32</v>
      </c>
      <c r="C832" s="1">
        <v>0</v>
      </c>
      <c r="D832" s="1">
        <v>180</v>
      </c>
      <c r="E832" s="1">
        <v>360</v>
      </c>
      <c r="F832" s="1">
        <v>2580</v>
      </c>
      <c r="G832" s="1">
        <v>10320</v>
      </c>
      <c r="H832" s="1">
        <v>56640</v>
      </c>
      <c r="I832" s="1">
        <v>277956</v>
      </c>
      <c r="J832" s="1">
        <v>1479556</v>
      </c>
      <c r="K832" s="1">
        <v>7767198</v>
      </c>
      <c r="L832" s="1">
        <v>41843650</v>
      </c>
      <c r="M832" s="1">
        <v>226394982</v>
      </c>
      <c r="N832" s="1">
        <v>1238959848</v>
      </c>
      <c r="O832" s="1">
        <v>6819776340</v>
      </c>
      <c r="P832" s="1">
        <v>37777625128</v>
      </c>
      <c r="Q832" s="1">
        <v>210186052860</v>
      </c>
      <c r="R832" s="1">
        <v>1173927304452</v>
      </c>
      <c r="S832" s="1">
        <v>6575694378696</v>
      </c>
      <c r="T832" s="1">
        <v>36920804115666</v>
      </c>
      <c r="U832" s="1">
        <v>207682008215080</v>
      </c>
      <c r="V832" s="1">
        <v>1169929761825190</v>
      </c>
      <c r="W832" s="1">
        <v>6598030111219200</v>
      </c>
      <c r="X832" s="1">
        <v>3.7243984306733504E+16</v>
      </c>
      <c r="Y832" s="1">
        <v>2.10377825310076E+17</v>
      </c>
      <c r="Z832" s="1">
        <v>1.1889939713674701E+18</v>
      </c>
      <c r="AA832" s="1">
        <v>6.7226902487551396E+18</v>
      </c>
      <c r="AB832" s="1">
        <v>3.8023296962745401E+19</v>
      </c>
      <c r="AC832" s="1">
        <v>2.15113644822134E+20</v>
      </c>
      <c r="AD832" s="1">
        <v>1.2172309474466899E+21</v>
      </c>
      <c r="AE832" s="1">
        <v>6.8888322741574503E+21</v>
      </c>
      <c r="AF832" s="1">
        <v>3.8991582407761097E+22</v>
      </c>
      <c r="AG832" s="1">
        <v>2.2071765585757698E+23</v>
      </c>
      <c r="AH832" s="1">
        <v>1.2494968939966001E+24</v>
      </c>
    </row>
    <row r="833" spans="1:34" x14ac:dyDescent="0.2">
      <c r="A833" s="2">
        <f t="shared" si="12"/>
        <v>832</v>
      </c>
      <c r="B833" s="1">
        <v>32</v>
      </c>
      <c r="C833" s="1">
        <v>0</v>
      </c>
      <c r="D833" s="1">
        <v>180</v>
      </c>
      <c r="E833" s="1">
        <v>360</v>
      </c>
      <c r="F833" s="1">
        <v>2580</v>
      </c>
      <c r="G833" s="1">
        <v>10320</v>
      </c>
      <c r="H833" s="1">
        <v>56658</v>
      </c>
      <c r="I833" s="1">
        <v>278096</v>
      </c>
      <c r="J833" s="1">
        <v>1480812</v>
      </c>
      <c r="K833" s="1">
        <v>7776414</v>
      </c>
      <c r="L833" s="1">
        <v>41909510</v>
      </c>
      <c r="M833" s="1">
        <v>226840152</v>
      </c>
      <c r="N833" s="1">
        <v>1241884746</v>
      </c>
      <c r="O833" s="1">
        <v>6838525798</v>
      </c>
      <c r="P833" s="1">
        <v>37895684958</v>
      </c>
      <c r="Q833" s="1">
        <v>210919362720</v>
      </c>
      <c r="R833" s="1">
        <v>1178433097564</v>
      </c>
      <c r="S833" s="1">
        <v>6603149080516</v>
      </c>
      <c r="T833" s="1">
        <v>37086952557054</v>
      </c>
      <c r="U833" s="1">
        <v>208681991483084</v>
      </c>
      <c r="V833" s="1">
        <v>1175920854870810</v>
      </c>
      <c r="W833" s="1">
        <v>6633787714496160</v>
      </c>
      <c r="X833" s="1">
        <v>3.7456712716849904E+16</v>
      </c>
      <c r="Y833" s="1">
        <v>2.1163987755542E+17</v>
      </c>
      <c r="Z833" s="1">
        <v>1.19646326855651E+18</v>
      </c>
      <c r="AA833" s="1">
        <v>6.7668025564702403E+18</v>
      </c>
      <c r="AB833" s="1">
        <v>3.8283324939053597E+19</v>
      </c>
      <c r="AC833" s="1">
        <v>2.1664383544520199E+20</v>
      </c>
      <c r="AD833" s="1">
        <v>1.2262219201502401E+21</v>
      </c>
      <c r="AE833" s="1">
        <v>6.9415871962868099E+21</v>
      </c>
      <c r="AF833" s="1">
        <v>3.9300729417416097E+22</v>
      </c>
      <c r="AG833" s="1">
        <v>2.2252714675850101E+23</v>
      </c>
      <c r="AH833" s="1">
        <v>1.2600766302901401E+24</v>
      </c>
    </row>
    <row r="834" spans="1:34" x14ac:dyDescent="0.2">
      <c r="A834" s="2">
        <f t="shared" si="12"/>
        <v>833</v>
      </c>
      <c r="B834" s="1">
        <v>32</v>
      </c>
      <c r="C834" s="1">
        <v>0</v>
      </c>
      <c r="D834" s="1">
        <v>180</v>
      </c>
      <c r="E834" s="1">
        <v>360</v>
      </c>
      <c r="F834" s="1">
        <v>2580</v>
      </c>
      <c r="G834" s="1">
        <v>10320</v>
      </c>
      <c r="H834" s="1">
        <v>56676</v>
      </c>
      <c r="I834" s="1">
        <v>278236</v>
      </c>
      <c r="J834" s="1">
        <v>1482404</v>
      </c>
      <c r="K834" s="1">
        <v>7788672</v>
      </c>
      <c r="L834" s="1">
        <v>42003400</v>
      </c>
      <c r="M834" s="1">
        <v>227487238</v>
      </c>
      <c r="N834" s="1">
        <v>1246223988</v>
      </c>
      <c r="O834" s="1">
        <v>6866487186</v>
      </c>
      <c r="P834" s="1">
        <v>38072475124</v>
      </c>
      <c r="Q834" s="1">
        <v>212016751200</v>
      </c>
      <c r="R834" s="1">
        <v>1185166912852</v>
      </c>
      <c r="S834" s="1">
        <v>6644069260622</v>
      </c>
      <c r="T834" s="1">
        <v>37333890864372</v>
      </c>
      <c r="U834" s="1">
        <v>210163746428266</v>
      </c>
      <c r="V834" s="1">
        <v>1184773210201480</v>
      </c>
      <c r="W834" s="1">
        <v>6686483660242100</v>
      </c>
      <c r="X834" s="1">
        <v>3.7769478002153504E+16</v>
      </c>
      <c r="Y834" s="1">
        <v>2.1349162769789699E+17</v>
      </c>
      <c r="Z834" s="1">
        <v>1.2074035232162099E+18</v>
      </c>
      <c r="AA834" s="1">
        <v>6.8313191938807296E+18</v>
      </c>
      <c r="AB834" s="1">
        <v>3.8663171889583702E+19</v>
      </c>
      <c r="AC834" s="1">
        <v>2.1887695003017901E+20</v>
      </c>
      <c r="AD834" s="1">
        <v>1.2393329735784601E+21</v>
      </c>
      <c r="AE834" s="1">
        <v>7.0184712339388996E+21</v>
      </c>
      <c r="AF834" s="1">
        <v>3.9751075766149103E+22</v>
      </c>
      <c r="AG834" s="1">
        <v>2.2516228077322701E+23</v>
      </c>
      <c r="AH834" s="1">
        <v>1.2754806292030999E+24</v>
      </c>
    </row>
    <row r="835" spans="1:34" x14ac:dyDescent="0.2">
      <c r="A835" s="2">
        <f t="shared" si="12"/>
        <v>834</v>
      </c>
      <c r="B835" s="1">
        <v>32</v>
      </c>
      <c r="C835" s="1">
        <v>0</v>
      </c>
      <c r="D835" s="1">
        <v>180</v>
      </c>
      <c r="E835" s="1">
        <v>360</v>
      </c>
      <c r="F835" s="1">
        <v>2580</v>
      </c>
      <c r="G835" s="1">
        <v>10320</v>
      </c>
      <c r="H835" s="1">
        <v>56676</v>
      </c>
      <c r="I835" s="1">
        <v>278250</v>
      </c>
      <c r="J835" s="1">
        <v>1482300</v>
      </c>
      <c r="K835" s="1">
        <v>7787124</v>
      </c>
      <c r="L835" s="1">
        <v>41987050</v>
      </c>
      <c r="M835" s="1">
        <v>227356668</v>
      </c>
      <c r="N835" s="1">
        <v>1245274248</v>
      </c>
      <c r="O835" s="1">
        <v>6860092096</v>
      </c>
      <c r="P835" s="1">
        <v>38031080652</v>
      </c>
      <c r="Q835" s="1">
        <v>211757081700</v>
      </c>
      <c r="R835" s="1">
        <v>1183568419468</v>
      </c>
      <c r="S835" s="1">
        <v>6634370279250</v>
      </c>
      <c r="T835" s="1">
        <v>37275594234852</v>
      </c>
      <c r="U835" s="1">
        <v>209815811979476</v>
      </c>
      <c r="V835" s="1">
        <v>1182706668391890</v>
      </c>
      <c r="W835" s="1">
        <v>6674253788896780</v>
      </c>
      <c r="X835" s="1">
        <v>3.76972899831932E+16</v>
      </c>
      <c r="Y835" s="1">
        <v>2.13066382425724E+17</v>
      </c>
      <c r="Z835" s="1">
        <v>1.20490236442928E+18</v>
      </c>
      <c r="AA835" s="1">
        <v>6.8166267517513605E+18</v>
      </c>
      <c r="AB835" s="1">
        <v>3.8576956757483299E+19</v>
      </c>
      <c r="AC835" s="1">
        <v>2.1837151647509699E+20</v>
      </c>
      <c r="AD835" s="1">
        <v>1.23637242615604E+21</v>
      </c>
      <c r="AE835" s="1">
        <v>7.0011439446585298E+21</v>
      </c>
      <c r="AF835" s="1">
        <v>3.9649741644440701E+22</v>
      </c>
      <c r="AG835" s="1">
        <v>2.2457009450671699E+23</v>
      </c>
      <c r="AH835" s="1">
        <v>1.2720224532834799E+24</v>
      </c>
    </row>
    <row r="836" spans="1:34" x14ac:dyDescent="0.2">
      <c r="A836" s="2">
        <f t="shared" ref="A836:A899" si="13">A835+1</f>
        <v>835</v>
      </c>
      <c r="B836" s="1">
        <v>32</v>
      </c>
      <c r="C836" s="1">
        <v>0</v>
      </c>
      <c r="D836" s="1">
        <v>180</v>
      </c>
      <c r="E836" s="1">
        <v>360</v>
      </c>
      <c r="F836" s="1">
        <v>2580</v>
      </c>
      <c r="G836" s="1">
        <v>10320</v>
      </c>
      <c r="H836" s="1">
        <v>56658</v>
      </c>
      <c r="I836" s="1">
        <v>278096</v>
      </c>
      <c r="J836" s="1">
        <v>1480764</v>
      </c>
      <c r="K836" s="1">
        <v>7776630</v>
      </c>
      <c r="L836" s="1">
        <v>41911420</v>
      </c>
      <c r="M836" s="1">
        <v>226865298</v>
      </c>
      <c r="N836" s="1">
        <v>1242070182</v>
      </c>
      <c r="O836" s="1">
        <v>6839878032</v>
      </c>
      <c r="P836" s="1">
        <v>37904441146</v>
      </c>
      <c r="Q836" s="1">
        <v>210974581230</v>
      </c>
      <c r="R836" s="1">
        <v>1178767943004</v>
      </c>
      <c r="S836" s="1">
        <v>6605147002048</v>
      </c>
      <c r="T836" s="1">
        <v>37098695526888</v>
      </c>
      <c r="U836" s="1">
        <v>208750487481496</v>
      </c>
      <c r="V836" s="1">
        <v>1176318200997880</v>
      </c>
      <c r="W836" s="1">
        <v>6636086697795360</v>
      </c>
      <c r="X836" s="1">
        <v>3.7469997092592896E+16</v>
      </c>
      <c r="Y836" s="1">
        <v>2.1171662811752301E+17</v>
      </c>
      <c r="Z836" s="1">
        <v>1.1969068850198999E+18</v>
      </c>
      <c r="AA836" s="1">
        <v>6.7693686788821996E+18</v>
      </c>
      <c r="AB836" s="1">
        <v>3.8298182455507698E+19</v>
      </c>
      <c r="AC836" s="1">
        <v>2.1672993829523299E+20</v>
      </c>
      <c r="AD836" s="1">
        <v>1.2267213271721399E+21</v>
      </c>
      <c r="AE836" s="1">
        <v>6.9444858830703003E+21</v>
      </c>
      <c r="AF836" s="1">
        <v>3.9317563560026603E+22</v>
      </c>
      <c r="AG836" s="1">
        <v>2.2262495055277999E+23</v>
      </c>
      <c r="AH836" s="1">
        <v>1.26064499911623E+24</v>
      </c>
    </row>
    <row r="837" spans="1:34" x14ac:dyDescent="0.2">
      <c r="A837" s="2">
        <f t="shared" si="13"/>
        <v>836</v>
      </c>
      <c r="B837" s="1">
        <v>32</v>
      </c>
      <c r="C837" s="1">
        <v>0</v>
      </c>
      <c r="D837" s="1">
        <v>180</v>
      </c>
      <c r="E837" s="1">
        <v>360</v>
      </c>
      <c r="F837" s="1">
        <v>2580</v>
      </c>
      <c r="G837" s="1">
        <v>10320</v>
      </c>
      <c r="H837" s="1">
        <v>56676</v>
      </c>
      <c r="I837" s="1">
        <v>278236</v>
      </c>
      <c r="J837" s="1">
        <v>1482460</v>
      </c>
      <c r="K837" s="1">
        <v>7789824</v>
      </c>
      <c r="L837" s="1">
        <v>42015720</v>
      </c>
      <c r="M837" s="1">
        <v>227590110</v>
      </c>
      <c r="N837" s="1">
        <v>1246993308</v>
      </c>
      <c r="O837" s="1">
        <v>6871755410</v>
      </c>
      <c r="P837" s="1">
        <v>38107023176</v>
      </c>
      <c r="Q837" s="1">
        <v>212235054960</v>
      </c>
      <c r="R837" s="1">
        <v>1186517974348</v>
      </c>
      <c r="S837" s="1">
        <v>6652290890382</v>
      </c>
      <c r="T837" s="1">
        <v>37383403312470</v>
      </c>
      <c r="U837" s="1">
        <v>210459544781220</v>
      </c>
      <c r="V837" s="1">
        <v>1186531076394980</v>
      </c>
      <c r="W837" s="1">
        <v>6696889238422280</v>
      </c>
      <c r="X837" s="1">
        <v>3.7830904151842E+16</v>
      </c>
      <c r="Y837" s="1">
        <v>2.1385348552339398E+17</v>
      </c>
      <c r="Z837" s="1">
        <v>1.2095318758659799E+18</v>
      </c>
      <c r="AA837" s="1">
        <v>6.8438218666040801E+18</v>
      </c>
      <c r="AB837" s="1">
        <v>3.8736540161091699E+19</v>
      </c>
      <c r="AC837" s="1">
        <v>2.1930709533745201E+20</v>
      </c>
      <c r="AD837" s="1">
        <v>1.24185273613799E+21</v>
      </c>
      <c r="AE837" s="1">
        <v>7.0332202528117495E+21</v>
      </c>
      <c r="AF837" s="1">
        <v>3.9837341758172797E+22</v>
      </c>
      <c r="AG837" s="1">
        <v>2.2566647531461499E+23</v>
      </c>
      <c r="AH837" s="1">
        <v>1.2784253593812201E+24</v>
      </c>
    </row>
    <row r="838" spans="1:34" x14ac:dyDescent="0.2">
      <c r="A838" s="2">
        <f t="shared" si="13"/>
        <v>837</v>
      </c>
      <c r="B838" s="1">
        <v>32</v>
      </c>
      <c r="C838" s="1">
        <v>0</v>
      </c>
      <c r="D838" s="1">
        <v>180</v>
      </c>
      <c r="E838" s="1">
        <v>360</v>
      </c>
      <c r="F838" s="1">
        <v>2580</v>
      </c>
      <c r="G838" s="1">
        <v>10320</v>
      </c>
      <c r="H838" s="1">
        <v>56676</v>
      </c>
      <c r="I838" s="1">
        <v>278278</v>
      </c>
      <c r="J838" s="1">
        <v>1482700</v>
      </c>
      <c r="K838" s="1">
        <v>7791696</v>
      </c>
      <c r="L838" s="1">
        <v>42024050</v>
      </c>
      <c r="M838" s="1">
        <v>227636838</v>
      </c>
      <c r="N838" s="1">
        <v>1247187348</v>
      </c>
      <c r="O838" s="1">
        <v>6872688706</v>
      </c>
      <c r="P838" s="1">
        <v>38110786978</v>
      </c>
      <c r="Q838" s="1">
        <v>212251502070</v>
      </c>
      <c r="R838" s="1">
        <v>1186582100124</v>
      </c>
      <c r="S838" s="1">
        <v>6652547320014</v>
      </c>
      <c r="T838" s="1">
        <v>37384323362706</v>
      </c>
      <c r="U838" s="1">
        <v>210462633839334</v>
      </c>
      <c r="V838" s="1">
        <v>1186538716586670</v>
      </c>
      <c r="W838" s="1">
        <v>6696890722981670</v>
      </c>
      <c r="X838" s="1">
        <v>3.78307200001054E+16</v>
      </c>
      <c r="Y838" s="1">
        <v>2.1385157399983802E+17</v>
      </c>
      <c r="Z838" s="1">
        <v>1.2095169199661199E+18</v>
      </c>
      <c r="AA838" s="1">
        <v>6.8437173159554202E+18</v>
      </c>
      <c r="AB838" s="1">
        <v>3.8735849132399903E+19</v>
      </c>
      <c r="AC838" s="1">
        <v>2.19302679714924E+20</v>
      </c>
      <c r="AD838" s="1">
        <v>1.24182512058688E+21</v>
      </c>
      <c r="AE838" s="1">
        <v>7.0330501096660103E+21</v>
      </c>
      <c r="AF838" s="1">
        <v>3.9836304771852899E+22</v>
      </c>
      <c r="AG838" s="1">
        <v>2.25660207140909E+23</v>
      </c>
      <c r="AH838" s="1">
        <v>1.27838771666299E+24</v>
      </c>
    </row>
    <row r="839" spans="1:34" x14ac:dyDescent="0.2">
      <c r="A839" s="2">
        <f t="shared" si="13"/>
        <v>838</v>
      </c>
      <c r="B839" s="1">
        <v>32</v>
      </c>
      <c r="C839" s="1">
        <v>0</v>
      </c>
      <c r="D839" s="1">
        <v>180</v>
      </c>
      <c r="E839" s="1">
        <v>360</v>
      </c>
      <c r="F839" s="1">
        <v>2580</v>
      </c>
      <c r="G839" s="1">
        <v>10320</v>
      </c>
      <c r="H839" s="1">
        <v>56676</v>
      </c>
      <c r="I839" s="1">
        <v>278278</v>
      </c>
      <c r="J839" s="1">
        <v>1482436</v>
      </c>
      <c r="K839" s="1">
        <v>7788078</v>
      </c>
      <c r="L839" s="1">
        <v>41989120</v>
      </c>
      <c r="M839" s="1">
        <v>227358494</v>
      </c>
      <c r="N839" s="1">
        <v>1245173196</v>
      </c>
      <c r="O839" s="1">
        <v>6859061638</v>
      </c>
      <c r="P839" s="1">
        <v>38022237860</v>
      </c>
      <c r="Q839" s="1">
        <v>211692893070</v>
      </c>
      <c r="R839" s="1">
        <v>1183125840644</v>
      </c>
      <c r="S839" s="1">
        <v>6631466989058</v>
      </c>
      <c r="T839" s="1">
        <v>37257020823882</v>
      </c>
      <c r="U839" s="1">
        <v>209699510592050</v>
      </c>
      <c r="V839" s="1">
        <v>1181988435429880</v>
      </c>
      <c r="W839" s="1">
        <v>6669867824621910</v>
      </c>
      <c r="X839" s="1">
        <v>3.7670726943083104E+16</v>
      </c>
      <c r="Y839" s="1">
        <v>2.1290657905493501E+17</v>
      </c>
      <c r="Z839" s="1">
        <v>1.203946047844E+18</v>
      </c>
      <c r="AA839" s="1">
        <v>6.8109286858685399E+18</v>
      </c>
      <c r="AB839" s="1">
        <v>3.8543127383182696E+19</v>
      </c>
      <c r="AC839" s="1">
        <v>2.18171279523355E+20</v>
      </c>
      <c r="AD839" s="1">
        <v>1.2351902719566199E+21</v>
      </c>
      <c r="AE839" s="1">
        <v>6.9941803017773399E+21</v>
      </c>
      <c r="AF839" s="1">
        <v>3.9608800929770096E+22</v>
      </c>
      <c r="AG839" s="1">
        <v>2.24329806928827E+23</v>
      </c>
      <c r="AH839" s="1">
        <v>1.27061430921586E+24</v>
      </c>
    </row>
    <row r="840" spans="1:34" x14ac:dyDescent="0.2">
      <c r="A840" s="2">
        <f t="shared" si="13"/>
        <v>839</v>
      </c>
      <c r="B840" s="1">
        <v>32</v>
      </c>
      <c r="C840" s="1">
        <v>0</v>
      </c>
      <c r="D840" s="1">
        <v>180</v>
      </c>
      <c r="E840" s="1">
        <v>360</v>
      </c>
      <c r="F840" s="1">
        <v>2580</v>
      </c>
      <c r="G840" s="1">
        <v>10320</v>
      </c>
      <c r="H840" s="1">
        <v>56658</v>
      </c>
      <c r="I840" s="1">
        <v>278068</v>
      </c>
      <c r="J840" s="1">
        <v>1480380</v>
      </c>
      <c r="K840" s="1">
        <v>7771590</v>
      </c>
      <c r="L840" s="1">
        <v>41867960</v>
      </c>
      <c r="M840" s="1">
        <v>226524122</v>
      </c>
      <c r="N840" s="1">
        <v>1239659970</v>
      </c>
      <c r="O840" s="1">
        <v>6823689912</v>
      </c>
      <c r="P840" s="1">
        <v>37800010652</v>
      </c>
      <c r="Q840" s="1">
        <v>210317985570</v>
      </c>
      <c r="R840" s="1">
        <v>1174716138188</v>
      </c>
      <c r="S840" s="1">
        <v>6580472016706</v>
      </c>
      <c r="T840" s="1">
        <v>36949853000946</v>
      </c>
      <c r="U840" s="1">
        <v>207858930237072</v>
      </c>
      <c r="V840" s="1">
        <v>1171005342424100</v>
      </c>
      <c r="W840" s="1">
        <v>6604550849444020</v>
      </c>
      <c r="X840" s="1">
        <v>3.7283368608519904E+16</v>
      </c>
      <c r="Y840" s="1">
        <v>2.1061478224964E+17</v>
      </c>
      <c r="Z840" s="1">
        <v>1.1904140898743401E+18</v>
      </c>
      <c r="AA840" s="1">
        <v>6.7311700463051796E+18</v>
      </c>
      <c r="AB840" s="1">
        <v>3.8073758911074304E+19</v>
      </c>
      <c r="AC840" s="1">
        <v>2.1541300530820199E+20</v>
      </c>
      <c r="AD840" s="1">
        <v>1.2190019021768601E+21</v>
      </c>
      <c r="AE840" s="1">
        <v>6.8992825903699303E+21</v>
      </c>
      <c r="AF840" s="1">
        <v>3.90531108645602E+22</v>
      </c>
      <c r="AG840" s="1">
        <v>2.2107919225737899E+23</v>
      </c>
      <c r="AH840" s="1">
        <v>1.2516174534778399E+24</v>
      </c>
    </row>
    <row r="841" spans="1:34" x14ac:dyDescent="0.2">
      <c r="A841" s="2">
        <f t="shared" si="13"/>
        <v>840</v>
      </c>
      <c r="B841" s="1">
        <v>32</v>
      </c>
      <c r="C841" s="1">
        <v>0</v>
      </c>
      <c r="D841" s="1">
        <v>180</v>
      </c>
      <c r="E841" s="1">
        <v>360</v>
      </c>
      <c r="F841" s="1">
        <v>2580</v>
      </c>
      <c r="G841" s="1">
        <v>10320</v>
      </c>
      <c r="H841" s="1">
        <v>56658</v>
      </c>
      <c r="I841" s="1">
        <v>278068</v>
      </c>
      <c r="J841" s="1">
        <v>1480604</v>
      </c>
      <c r="K841" s="1">
        <v>7773192</v>
      </c>
      <c r="L841" s="1">
        <v>41883550</v>
      </c>
      <c r="M841" s="1">
        <v>226631196</v>
      </c>
      <c r="N841" s="1">
        <v>1240429422</v>
      </c>
      <c r="O841" s="1">
        <v>6828719430</v>
      </c>
      <c r="P841" s="1">
        <v>37832781320</v>
      </c>
      <c r="Q841" s="1">
        <v>210524555880</v>
      </c>
      <c r="R841" s="1">
        <v>1176006153404</v>
      </c>
      <c r="S841" s="1">
        <v>6588410796590</v>
      </c>
      <c r="T841" s="1">
        <v>36998330517786</v>
      </c>
      <c r="U841" s="1">
        <v>208152597857180</v>
      </c>
      <c r="V841" s="1">
        <v>1172774385387090</v>
      </c>
      <c r="W841" s="1">
        <v>6615153947892130</v>
      </c>
      <c r="X841" s="1">
        <v>3.7346666464503E+16</v>
      </c>
      <c r="Y841" s="1">
        <v>2.1099134047333901E+17</v>
      </c>
      <c r="Z841" s="1">
        <v>1.1926476639242399E+18</v>
      </c>
      <c r="AA841" s="1">
        <v>6.7443846830940795E+18</v>
      </c>
      <c r="AB841" s="1">
        <v>3.8151767264583901E+19</v>
      </c>
      <c r="AC841" s="1">
        <v>2.1587259404334399E+20</v>
      </c>
      <c r="AD841" s="1">
        <v>1.2217048335395201E+21</v>
      </c>
      <c r="AE841" s="1">
        <v>6.9151540076007999E+21</v>
      </c>
      <c r="AF841" s="1">
        <v>3.91461739505479E+22</v>
      </c>
      <c r="AG841" s="1">
        <v>2.2162416641306501E+23</v>
      </c>
      <c r="AH841" s="1">
        <v>1.2548050171363899E+24</v>
      </c>
    </row>
    <row r="842" spans="1:34" x14ac:dyDescent="0.2">
      <c r="A842" s="2">
        <f t="shared" si="13"/>
        <v>841</v>
      </c>
      <c r="B842" s="1">
        <v>32</v>
      </c>
      <c r="C842" s="1">
        <v>0</v>
      </c>
      <c r="D842" s="1">
        <v>180</v>
      </c>
      <c r="E842" s="1">
        <v>360</v>
      </c>
      <c r="F842" s="1">
        <v>2580</v>
      </c>
      <c r="G842" s="1">
        <v>10320</v>
      </c>
      <c r="H842" s="1">
        <v>56706</v>
      </c>
      <c r="I842" s="1">
        <v>278404</v>
      </c>
      <c r="J842" s="1">
        <v>1483740</v>
      </c>
      <c r="K842" s="1">
        <v>7795026</v>
      </c>
      <c r="L842" s="1">
        <v>42038970</v>
      </c>
      <c r="M842" s="1">
        <v>227659828</v>
      </c>
      <c r="N842" s="1">
        <v>1247144718</v>
      </c>
      <c r="O842" s="1">
        <v>6871417644</v>
      </c>
      <c r="P842" s="1">
        <v>38100715924</v>
      </c>
      <c r="Q842" s="1">
        <v>212183982120</v>
      </c>
      <c r="R842" s="1">
        <v>1186189668620</v>
      </c>
      <c r="S842" s="1">
        <v>6650414974042</v>
      </c>
      <c r="T842" s="1">
        <v>37373509905576</v>
      </c>
      <c r="U842" s="1">
        <v>210410917494956</v>
      </c>
      <c r="V842" s="1">
        <v>1186308825530990</v>
      </c>
      <c r="W842" s="1">
        <v>6695967727050850</v>
      </c>
      <c r="X842" s="1">
        <v>3.7827672674992E+16</v>
      </c>
      <c r="Y842" s="1">
        <v>2.13846421160488E+17</v>
      </c>
      <c r="Z842" s="1">
        <v>1.2095535137671501E+18</v>
      </c>
      <c r="AA842" s="1">
        <v>6.8442760335744205E+18</v>
      </c>
      <c r="AB842" s="1">
        <v>3.8740870433611096E+19</v>
      </c>
      <c r="AC842" s="1">
        <v>2.19340850167717E+20</v>
      </c>
      <c r="AD842" s="1">
        <v>1.24209204392141E+21</v>
      </c>
      <c r="AE842" s="1">
        <v>7.0348256418930297E+21</v>
      </c>
      <c r="AF842" s="1">
        <v>3.9847730675875997E+22</v>
      </c>
      <c r="AG842" s="1">
        <v>2.2573203873914901E+23</v>
      </c>
      <c r="AH842" s="1">
        <v>1.27883161980047E+24</v>
      </c>
    </row>
    <row r="843" spans="1:34" x14ac:dyDescent="0.2">
      <c r="A843" s="2">
        <f t="shared" si="13"/>
        <v>842</v>
      </c>
      <c r="B843" s="1">
        <v>32</v>
      </c>
      <c r="C843" s="1">
        <v>0</v>
      </c>
      <c r="D843" s="1">
        <v>180</v>
      </c>
      <c r="E843" s="1">
        <v>360</v>
      </c>
      <c r="F843" s="1">
        <v>2580</v>
      </c>
      <c r="G843" s="1">
        <v>10320</v>
      </c>
      <c r="H843" s="1">
        <v>56658</v>
      </c>
      <c r="I843" s="1">
        <v>278096</v>
      </c>
      <c r="J843" s="1">
        <v>1480724</v>
      </c>
      <c r="K843" s="1">
        <v>7775100</v>
      </c>
      <c r="L843" s="1">
        <v>41896740</v>
      </c>
      <c r="M843" s="1">
        <v>226737874</v>
      </c>
      <c r="N843" s="1">
        <v>1241146074</v>
      </c>
      <c r="O843" s="1">
        <v>6833542924</v>
      </c>
      <c r="P843" s="1">
        <v>37863457042</v>
      </c>
      <c r="Q843" s="1">
        <v>210717051960</v>
      </c>
      <c r="R843" s="1">
        <v>1177188082724</v>
      </c>
      <c r="S843" s="1">
        <v>6595595867364</v>
      </c>
      <c r="T843" s="1">
        <v>37041580189344</v>
      </c>
      <c r="U843" s="1">
        <v>208411373443290</v>
      </c>
      <c r="V843" s="1">
        <v>1174314934750080</v>
      </c>
      <c r="W843" s="1">
        <v>6624292765521770</v>
      </c>
      <c r="X843" s="1">
        <v>3.7400724936903296E+16</v>
      </c>
      <c r="Y843" s="1">
        <v>2.1131040645618598E+17</v>
      </c>
      <c r="Z843" s="1">
        <v>1.1945274385443699E+18</v>
      </c>
      <c r="AA843" s="1">
        <v>6.7554425582246001E+18</v>
      </c>
      <c r="AB843" s="1">
        <v>3.8216730013737501E+19</v>
      </c>
      <c r="AC843" s="1">
        <v>2.1625379027295401E+20</v>
      </c>
      <c r="AD843" s="1">
        <v>1.2239392781901001E+21</v>
      </c>
      <c r="AE843" s="1">
        <v>6.9282386456424397E+21</v>
      </c>
      <c r="AF843" s="1">
        <v>3.9222724961604003E+22</v>
      </c>
      <c r="AG843" s="1">
        <v>2.2207163050476801E+23</v>
      </c>
      <c r="AH843" s="1">
        <v>1.25741838728681E+24</v>
      </c>
    </row>
    <row r="844" spans="1:34" x14ac:dyDescent="0.2">
      <c r="A844" s="2">
        <f t="shared" si="13"/>
        <v>843</v>
      </c>
      <c r="B844" s="1">
        <v>32</v>
      </c>
      <c r="C844" s="1">
        <v>0</v>
      </c>
      <c r="D844" s="1">
        <v>180</v>
      </c>
      <c r="E844" s="1">
        <v>360</v>
      </c>
      <c r="F844" s="1">
        <v>2580</v>
      </c>
      <c r="G844" s="1">
        <v>10320</v>
      </c>
      <c r="H844" s="1">
        <v>56676</v>
      </c>
      <c r="I844" s="1">
        <v>278236</v>
      </c>
      <c r="J844" s="1">
        <v>1481980</v>
      </c>
      <c r="K844" s="1">
        <v>7783938</v>
      </c>
      <c r="L844" s="1">
        <v>41959250</v>
      </c>
      <c r="M844" s="1">
        <v>227150902</v>
      </c>
      <c r="N844" s="1">
        <v>1243841568</v>
      </c>
      <c r="O844" s="1">
        <v>6850673752</v>
      </c>
      <c r="P844" s="1">
        <v>37971060874</v>
      </c>
      <c r="Q844" s="1">
        <v>211383992760</v>
      </c>
      <c r="R844" s="1">
        <v>1181286105884</v>
      </c>
      <c r="S844" s="1">
        <v>6620574941634</v>
      </c>
      <c r="T844" s="1">
        <v>37192899802926</v>
      </c>
      <c r="U844" s="1">
        <v>209323128523828</v>
      </c>
      <c r="V844" s="1">
        <v>1179784207005390</v>
      </c>
      <c r="W844" s="1">
        <v>6656974934840210</v>
      </c>
      <c r="X844" s="1">
        <v>3.7595378243788096E+16</v>
      </c>
      <c r="Y844" s="1">
        <v>2.1246642292277901E+17</v>
      </c>
      <c r="Z844" s="1">
        <v>1.2013755834904599E+18</v>
      </c>
      <c r="AA844" s="1">
        <v>6.7959201118965105E+18</v>
      </c>
      <c r="AB844" s="1">
        <v>3.84555078863471E+19</v>
      </c>
      <c r="AC844" s="1">
        <v>2.17659840812287E+20</v>
      </c>
      <c r="AD844" s="1">
        <v>1.23220555584555E+21</v>
      </c>
      <c r="AE844" s="1">
        <v>6.9767658392971295E+21</v>
      </c>
      <c r="AF844" s="1">
        <v>3.95072243968497E+22</v>
      </c>
      <c r="AG844" s="1">
        <v>2.23737519673756E+23</v>
      </c>
      <c r="AH844" s="1">
        <v>1.26716201149563E+24</v>
      </c>
    </row>
    <row r="845" spans="1:34" x14ac:dyDescent="0.2">
      <c r="A845" s="2">
        <f t="shared" si="13"/>
        <v>844</v>
      </c>
      <c r="B845" s="1">
        <v>32</v>
      </c>
      <c r="C845" s="1">
        <v>0</v>
      </c>
      <c r="D845" s="1">
        <v>180</v>
      </c>
      <c r="E845" s="1">
        <v>360</v>
      </c>
      <c r="F845" s="1">
        <v>2580</v>
      </c>
      <c r="G845" s="1">
        <v>10320</v>
      </c>
      <c r="H845" s="1">
        <v>56676</v>
      </c>
      <c r="I845" s="1">
        <v>278236</v>
      </c>
      <c r="J845" s="1">
        <v>1481964</v>
      </c>
      <c r="K845" s="1">
        <v>7783308</v>
      </c>
      <c r="L845" s="1">
        <v>41952720</v>
      </c>
      <c r="M845" s="1">
        <v>227095880</v>
      </c>
      <c r="N845" s="1">
        <v>1243436400</v>
      </c>
      <c r="O845" s="1">
        <v>6847944818</v>
      </c>
      <c r="P845" s="1">
        <v>37953474186</v>
      </c>
      <c r="Q845" s="1">
        <v>211275024150</v>
      </c>
      <c r="R845" s="1">
        <v>1180624152828</v>
      </c>
      <c r="S845" s="1">
        <v>6616622827840</v>
      </c>
      <c r="T845" s="1">
        <v>37169521068396</v>
      </c>
      <c r="U845" s="1">
        <v>209185834868298</v>
      </c>
      <c r="V845" s="1">
        <v>1178981075037400</v>
      </c>
      <c r="W845" s="1">
        <v>6652289323922470</v>
      </c>
      <c r="X845" s="1">
        <v>3.7568076294804704E+16</v>
      </c>
      <c r="Y845" s="1">
        <v>2.1230744621350301E+17</v>
      </c>
      <c r="Z845" s="1">
        <v>1.2004500162609001E+18</v>
      </c>
      <c r="AA845" s="1">
        <v>6.7905311144196598E+18</v>
      </c>
      <c r="AB845" s="1">
        <v>3.8424125514541703E+19</v>
      </c>
      <c r="AC845" s="1">
        <v>2.1747705446480701E+20</v>
      </c>
      <c r="AD845" s="1">
        <v>1.23114076142324E+21</v>
      </c>
      <c r="AE845" s="1">
        <v>6.9705625791207802E+21</v>
      </c>
      <c r="AF845" s="1">
        <v>3.9471085887586201E+22</v>
      </c>
      <c r="AG845" s="1">
        <v>2.2352700669592001E+23</v>
      </c>
      <c r="AH845" s="1">
        <v>1.2659359540983701E+24</v>
      </c>
    </row>
    <row r="846" spans="1:34" x14ac:dyDescent="0.2">
      <c r="A846" s="2">
        <f t="shared" si="13"/>
        <v>845</v>
      </c>
      <c r="B846" s="1">
        <v>32</v>
      </c>
      <c r="C846" s="1">
        <v>0</v>
      </c>
      <c r="D846" s="1">
        <v>180</v>
      </c>
      <c r="E846" s="1">
        <v>360</v>
      </c>
      <c r="F846" s="1">
        <v>2580</v>
      </c>
      <c r="G846" s="1">
        <v>10320</v>
      </c>
      <c r="H846" s="1">
        <v>56706</v>
      </c>
      <c r="I846" s="1">
        <v>278432</v>
      </c>
      <c r="J846" s="1">
        <v>1484100</v>
      </c>
      <c r="K846" s="1">
        <v>7798644</v>
      </c>
      <c r="L846" s="1">
        <v>42068900</v>
      </c>
      <c r="M846" s="1">
        <v>227877012</v>
      </c>
      <c r="N846" s="1">
        <v>1248631602</v>
      </c>
      <c r="O846" s="1">
        <v>6881029428</v>
      </c>
      <c r="P846" s="1">
        <v>38161220494</v>
      </c>
      <c r="Q846" s="1">
        <v>212555253120</v>
      </c>
      <c r="R846" s="1">
        <v>1188437520804</v>
      </c>
      <c r="S846" s="1">
        <v>6663868543828</v>
      </c>
      <c r="T846" s="1">
        <v>37453495241670</v>
      </c>
      <c r="U846" s="1">
        <v>210883989520040</v>
      </c>
      <c r="V846" s="1">
        <v>1189097915934580</v>
      </c>
      <c r="W846" s="1">
        <v>6712373185360490</v>
      </c>
      <c r="X846" s="1">
        <v>3.7924025474703904E+16</v>
      </c>
      <c r="Y846" s="1">
        <v>2.14411705026392E+17</v>
      </c>
      <c r="Z846" s="1">
        <v>1.2128673503405701E+18</v>
      </c>
      <c r="AA846" s="1">
        <v>6.8636904053727396E+18</v>
      </c>
      <c r="AB846" s="1">
        <v>3.8854550250421903E+19</v>
      </c>
      <c r="AC846" s="1">
        <v>2.2000616147561801E+20</v>
      </c>
      <c r="AD846" s="1">
        <v>1.2459838465577701E+21</v>
      </c>
      <c r="AE846" s="1">
        <v>7.0575795416584704E+21</v>
      </c>
      <c r="AF846" s="1">
        <v>3.9980694096852799E+22</v>
      </c>
      <c r="AG846" s="1">
        <v>2.26508591864676E+23</v>
      </c>
      <c r="AH846" s="1">
        <v>1.2833644052E+24</v>
      </c>
    </row>
    <row r="847" spans="1:34" x14ac:dyDescent="0.2">
      <c r="A847" s="2">
        <f t="shared" si="13"/>
        <v>846</v>
      </c>
      <c r="B847" s="1">
        <v>32</v>
      </c>
      <c r="C847" s="1">
        <v>0</v>
      </c>
      <c r="D847" s="1">
        <v>180</v>
      </c>
      <c r="E847" s="1">
        <v>360</v>
      </c>
      <c r="F847" s="1">
        <v>2580</v>
      </c>
      <c r="G847" s="1">
        <v>10320</v>
      </c>
      <c r="H847" s="1">
        <v>56688</v>
      </c>
      <c r="I847" s="1">
        <v>278292</v>
      </c>
      <c r="J847" s="1">
        <v>1482724</v>
      </c>
      <c r="K847" s="1">
        <v>7788780</v>
      </c>
      <c r="L847" s="1">
        <v>41995960</v>
      </c>
      <c r="M847" s="1">
        <v>227388304</v>
      </c>
      <c r="N847" s="1">
        <v>1245379152</v>
      </c>
      <c r="O847" s="1">
        <v>6860191208</v>
      </c>
      <c r="P847" s="1">
        <v>38029206402</v>
      </c>
      <c r="Q847" s="1">
        <v>211733430090</v>
      </c>
      <c r="R847" s="1">
        <v>1183367923284</v>
      </c>
      <c r="S847" s="1">
        <v>6632892787762</v>
      </c>
      <c r="T847" s="1">
        <v>37265467470972</v>
      </c>
      <c r="U847" s="1">
        <v>209749407671456</v>
      </c>
      <c r="V847" s="1">
        <v>1182283612118800</v>
      </c>
      <c r="W847" s="1">
        <v>6671612994816610</v>
      </c>
      <c r="X847" s="1">
        <v>3.7681046297843904E+16</v>
      </c>
      <c r="Y847" s="1">
        <v>2.1296756897443901E+17</v>
      </c>
      <c r="Z847" s="1">
        <v>1.20430632904557E+18</v>
      </c>
      <c r="AA847" s="1">
        <v>6.8130552764068598E+18</v>
      </c>
      <c r="AB847" s="1">
        <v>3.8555668450148401E+19</v>
      </c>
      <c r="AC847" s="1">
        <v>2.1824516110292199E+20</v>
      </c>
      <c r="AD847" s="1">
        <v>1.23562504165301E+21</v>
      </c>
      <c r="AE847" s="1">
        <v>6.99673584785319E+21</v>
      </c>
      <c r="AF847" s="1">
        <v>3.9623804818546399E+22</v>
      </c>
      <c r="AG847" s="1">
        <v>2.24417794725043E+23</v>
      </c>
      <c r="AH847" s="1">
        <v>1.2711297158069801E+24</v>
      </c>
    </row>
    <row r="848" spans="1:34" x14ac:dyDescent="0.2">
      <c r="A848" s="2">
        <f t="shared" si="13"/>
        <v>847</v>
      </c>
      <c r="B848" s="1">
        <v>32</v>
      </c>
      <c r="C848" s="1">
        <v>0</v>
      </c>
      <c r="D848" s="1">
        <v>180</v>
      </c>
      <c r="E848" s="1">
        <v>360</v>
      </c>
      <c r="F848" s="1">
        <v>2580</v>
      </c>
      <c r="G848" s="1">
        <v>10320</v>
      </c>
      <c r="H848" s="1">
        <v>56658</v>
      </c>
      <c r="I848" s="1">
        <v>278124</v>
      </c>
      <c r="J848" s="1">
        <v>1481140</v>
      </c>
      <c r="K848" s="1">
        <v>7778844</v>
      </c>
      <c r="L848" s="1">
        <v>41927310</v>
      </c>
      <c r="M848" s="1">
        <v>226956356</v>
      </c>
      <c r="N848" s="1">
        <v>1242633906</v>
      </c>
      <c r="O848" s="1">
        <v>6843200130</v>
      </c>
      <c r="P848" s="1">
        <v>37924517146</v>
      </c>
      <c r="Q848" s="1">
        <v>211095091860</v>
      </c>
      <c r="R848" s="1">
        <v>1179496295668</v>
      </c>
      <c r="S848" s="1">
        <v>6609544261284</v>
      </c>
      <c r="T848" s="1">
        <v>37125247305612</v>
      </c>
      <c r="U848" s="1">
        <v>208910500931680</v>
      </c>
      <c r="V848" s="1">
        <v>1177280405381770</v>
      </c>
      <c r="W848" s="1">
        <v>6641857020490380</v>
      </c>
      <c r="X848" s="1">
        <v>3.7504505086612304E+16</v>
      </c>
      <c r="Y848" s="1">
        <v>2.1192241687839501E+17</v>
      </c>
      <c r="Z848" s="1">
        <v>1.1981308034543401E+18</v>
      </c>
      <c r="AA848" s="1">
        <v>6.7766293784535101E+18</v>
      </c>
      <c r="AB848" s="1">
        <v>3.8341153651257401E+19</v>
      </c>
      <c r="AC848" s="1">
        <v>2.1698370270814201E+20</v>
      </c>
      <c r="AD848" s="1">
        <v>1.2282169359292E+21</v>
      </c>
      <c r="AE848" s="1">
        <v>6.95328451191097E+21</v>
      </c>
      <c r="AF848" s="1">
        <v>3.9369239892762298E+22</v>
      </c>
      <c r="AG848" s="1">
        <v>2.2292799886676501E+23</v>
      </c>
      <c r="AH848" s="1">
        <v>1.2624197320943901E+24</v>
      </c>
    </row>
    <row r="849" spans="1:34" x14ac:dyDescent="0.2">
      <c r="A849" s="2">
        <f t="shared" si="13"/>
        <v>848</v>
      </c>
      <c r="B849" s="1">
        <v>32</v>
      </c>
      <c r="C849" s="1">
        <v>0</v>
      </c>
      <c r="D849" s="1">
        <v>180</v>
      </c>
      <c r="E849" s="1">
        <v>360</v>
      </c>
      <c r="F849" s="1">
        <v>2580</v>
      </c>
      <c r="G849" s="1">
        <v>10320</v>
      </c>
      <c r="H849" s="1">
        <v>56688</v>
      </c>
      <c r="I849" s="1">
        <v>278292</v>
      </c>
      <c r="J849" s="1">
        <v>1482764</v>
      </c>
      <c r="K849" s="1">
        <v>7789014</v>
      </c>
      <c r="L849" s="1">
        <v>41998640</v>
      </c>
      <c r="M849" s="1">
        <v>227407004</v>
      </c>
      <c r="N849" s="1">
        <v>1245530436</v>
      </c>
      <c r="O849" s="1">
        <v>6861255986</v>
      </c>
      <c r="P849" s="1">
        <v>38036791616</v>
      </c>
      <c r="Q849" s="1">
        <v>211784745450</v>
      </c>
      <c r="R849" s="1">
        <v>1183710292092</v>
      </c>
      <c r="S849" s="1">
        <v>6635119021946</v>
      </c>
      <c r="T849" s="1">
        <v>37279729907430</v>
      </c>
      <c r="U849" s="1">
        <v>209839359803212</v>
      </c>
      <c r="V849" s="1">
        <v>1182844363560080</v>
      </c>
      <c r="W849" s="1">
        <v>6675071982605310</v>
      </c>
      <c r="X849" s="1">
        <v>3.77022010062804E+16</v>
      </c>
      <c r="Y849" s="1">
        <v>2.1309599071614701E+17</v>
      </c>
      <c r="Z849" s="1">
        <v>1.2050810763772101E+18</v>
      </c>
      <c r="AA849" s="1">
        <v>6.8177042026151895E+18</v>
      </c>
      <c r="AB849" s="1">
        <v>3.8583437347437699E+19</v>
      </c>
      <c r="AC849" s="1">
        <v>2.1841037766384599E+20</v>
      </c>
      <c r="AD849" s="1">
        <v>1.2366046988220099E+21</v>
      </c>
      <c r="AE849" s="1">
        <v>7.0025276893790502E+21</v>
      </c>
      <c r="AF849" s="1">
        <v>3.9657959310445796E+22</v>
      </c>
      <c r="AG849" s="1">
        <v>2.2461875376757701E+23</v>
      </c>
      <c r="AH849" s="1">
        <v>1.2723098037089799E+24</v>
      </c>
    </row>
    <row r="850" spans="1:34" x14ac:dyDescent="0.2">
      <c r="A850" s="2">
        <f t="shared" si="13"/>
        <v>849</v>
      </c>
      <c r="B850" s="1">
        <v>32</v>
      </c>
      <c r="C850" s="1">
        <v>0</v>
      </c>
      <c r="D850" s="1">
        <v>180</v>
      </c>
      <c r="E850" s="1">
        <v>360</v>
      </c>
      <c r="F850" s="1">
        <v>2580</v>
      </c>
      <c r="G850" s="1">
        <v>10320</v>
      </c>
      <c r="H850" s="1">
        <v>56658</v>
      </c>
      <c r="I850" s="1">
        <v>278124</v>
      </c>
      <c r="J850" s="1">
        <v>1480868</v>
      </c>
      <c r="K850" s="1">
        <v>7776468</v>
      </c>
      <c r="L850" s="1">
        <v>41903560</v>
      </c>
      <c r="M850" s="1">
        <v>226783084</v>
      </c>
      <c r="N850" s="1">
        <v>1241380566</v>
      </c>
      <c r="O850" s="1">
        <v>6834910368</v>
      </c>
      <c r="P850" s="1">
        <v>37870772938</v>
      </c>
      <c r="Q850" s="1">
        <v>210757955850</v>
      </c>
      <c r="R850" s="1">
        <v>1177411129508</v>
      </c>
      <c r="S850" s="1">
        <v>6596833509082</v>
      </c>
      <c r="T850" s="1">
        <v>37048422193860</v>
      </c>
      <c r="U850" s="1">
        <v>208449537095154</v>
      </c>
      <c r="V850" s="1">
        <v>1174528415963040</v>
      </c>
      <c r="W850" s="1">
        <v>6625494326879920</v>
      </c>
      <c r="X850" s="1">
        <v>3.7407516832854096E+16</v>
      </c>
      <c r="Y850" s="1">
        <v>2.1134898267445901E+17</v>
      </c>
      <c r="Z850" s="1">
        <v>1.1947474077545001E+18</v>
      </c>
      <c r="AA850" s="1">
        <v>6.75670149059217E+18</v>
      </c>
      <c r="AB850" s="1">
        <v>3.8223957423914902E+19</v>
      </c>
      <c r="AC850" s="1">
        <v>2.1629539229844E+20</v>
      </c>
      <c r="AD850" s="1">
        <v>1.22417926582599E+21</v>
      </c>
      <c r="AE850" s="1">
        <v>6.9296254940888999E+21</v>
      </c>
      <c r="AF850" s="1">
        <v>3.9230750420428204E+22</v>
      </c>
      <c r="AG850" s="1">
        <v>2.22118121637003E+23</v>
      </c>
      <c r="AH850" s="1">
        <v>1.2576879169735301E+24</v>
      </c>
    </row>
    <row r="851" spans="1:34" x14ac:dyDescent="0.2">
      <c r="A851" s="2">
        <f t="shared" si="13"/>
        <v>850</v>
      </c>
      <c r="B851" s="1">
        <v>32</v>
      </c>
      <c r="C851" s="1">
        <v>0</v>
      </c>
      <c r="D851" s="1">
        <v>180</v>
      </c>
      <c r="E851" s="1">
        <v>360</v>
      </c>
      <c r="F851" s="1">
        <v>2580</v>
      </c>
      <c r="G851" s="1">
        <v>10320</v>
      </c>
      <c r="H851" s="1">
        <v>56658</v>
      </c>
      <c r="I851" s="1">
        <v>278096</v>
      </c>
      <c r="J851" s="1">
        <v>1480836</v>
      </c>
      <c r="K851" s="1">
        <v>7775226</v>
      </c>
      <c r="L851" s="1">
        <v>41897530</v>
      </c>
      <c r="M851" s="1">
        <v>226728282</v>
      </c>
      <c r="N851" s="1">
        <v>1241053926</v>
      </c>
      <c r="O851" s="1">
        <v>6832720856</v>
      </c>
      <c r="P851" s="1">
        <v>37857685094</v>
      </c>
      <c r="Q851" s="1">
        <v>210678496290</v>
      </c>
      <c r="R851" s="1">
        <v>1176945633476</v>
      </c>
      <c r="S851" s="1">
        <v>6594110960000</v>
      </c>
      <c r="T851" s="1">
        <v>37032685400172</v>
      </c>
      <c r="U851" s="1">
        <v>208358760156336</v>
      </c>
      <c r="V851" s="1">
        <v>1174006502815670</v>
      </c>
      <c r="W851" s="1">
        <v>6622494298265780</v>
      </c>
      <c r="X851" s="1">
        <v>3.7390272559193696E+16</v>
      </c>
      <c r="Y851" s="1">
        <v>2.1124976464060099E+17</v>
      </c>
      <c r="Z851" s="1">
        <v>1.1941758821775601E+18</v>
      </c>
      <c r="AA851" s="1">
        <v>6.7534047817415997E+18</v>
      </c>
      <c r="AB851" s="1">
        <v>3.8204915544200897E+19</v>
      </c>
      <c r="AC851" s="1">
        <v>2.1618526565832999E+20</v>
      </c>
      <c r="AD851" s="1">
        <v>1.2235416481491101E+21</v>
      </c>
      <c r="AE851" s="1">
        <v>6.9259302903525996E+21</v>
      </c>
      <c r="AF851" s="1">
        <v>3.9209319329679402E+22</v>
      </c>
      <c r="AG851" s="1">
        <v>2.21993756524251E+23</v>
      </c>
      <c r="AH851" s="1">
        <v>1.2569659346055999E+24</v>
      </c>
    </row>
    <row r="852" spans="1:34" x14ac:dyDescent="0.2">
      <c r="A852" s="2">
        <f t="shared" si="13"/>
        <v>851</v>
      </c>
      <c r="B852" s="1">
        <v>32</v>
      </c>
      <c r="C852" s="1">
        <v>0</v>
      </c>
      <c r="D852" s="1">
        <v>180</v>
      </c>
      <c r="E852" s="1">
        <v>360</v>
      </c>
      <c r="F852" s="1">
        <v>2580</v>
      </c>
      <c r="G852" s="1">
        <v>10320</v>
      </c>
      <c r="H852" s="1">
        <v>56658</v>
      </c>
      <c r="I852" s="1">
        <v>278124</v>
      </c>
      <c r="J852" s="1">
        <v>1480964</v>
      </c>
      <c r="K852" s="1">
        <v>7776666</v>
      </c>
      <c r="L852" s="1">
        <v>41905060</v>
      </c>
      <c r="M852" s="1">
        <v>226782512</v>
      </c>
      <c r="N852" s="1">
        <v>1241357694</v>
      </c>
      <c r="O852" s="1">
        <v>6834603048</v>
      </c>
      <c r="P852" s="1">
        <v>37868456134</v>
      </c>
      <c r="Q852" s="1">
        <v>210741891600</v>
      </c>
      <c r="R852" s="1">
        <v>1177310122804</v>
      </c>
      <c r="S852" s="1">
        <v>6596222511810</v>
      </c>
      <c r="T852" s="1">
        <v>37044847269714</v>
      </c>
      <c r="U852" s="1">
        <v>208429001398380</v>
      </c>
      <c r="V852" s="1">
        <v>1174411998700200</v>
      </c>
      <c r="W852" s="1">
        <v>6624839312044400</v>
      </c>
      <c r="X852" s="1">
        <v>3.7403846987629E+16</v>
      </c>
      <c r="Y852" s="1">
        <v>2.1132845240802899E+17</v>
      </c>
      <c r="Z852" s="1">
        <v>1.19463251207341E+18</v>
      </c>
      <c r="AA852" s="1">
        <v>6.7560573800715203E+18</v>
      </c>
      <c r="AB852" s="1">
        <v>3.8220337108189503E+19</v>
      </c>
      <c r="AC852" s="1">
        <v>2.1627498030103E+20</v>
      </c>
      <c r="AD852" s="1">
        <v>1.2240637938051601E+21</v>
      </c>
      <c r="AE852" s="1">
        <v>6.9289700681356002E+21</v>
      </c>
      <c r="AF852" s="1">
        <v>3.9227018250901898E+22</v>
      </c>
      <c r="AG852" s="1">
        <v>2.2209680695172101E+23</v>
      </c>
      <c r="AH852" s="1">
        <v>1.2575658668290201E+24</v>
      </c>
    </row>
    <row r="853" spans="1:34" x14ac:dyDescent="0.2">
      <c r="A853" s="2">
        <f t="shared" si="13"/>
        <v>852</v>
      </c>
      <c r="B853" s="1">
        <v>32</v>
      </c>
      <c r="C853" s="1">
        <v>0</v>
      </c>
      <c r="D853" s="1">
        <v>180</v>
      </c>
      <c r="E853" s="1">
        <v>360</v>
      </c>
      <c r="F853" s="1">
        <v>2580</v>
      </c>
      <c r="G853" s="1">
        <v>10320</v>
      </c>
      <c r="H853" s="1">
        <v>56670</v>
      </c>
      <c r="I853" s="1">
        <v>278152</v>
      </c>
      <c r="J853" s="1">
        <v>1481676</v>
      </c>
      <c r="K853" s="1">
        <v>7783470</v>
      </c>
      <c r="L853" s="1">
        <v>41965830</v>
      </c>
      <c r="M853" s="1">
        <v>227235338</v>
      </c>
      <c r="N853" s="1">
        <v>1244519970</v>
      </c>
      <c r="O853" s="1">
        <v>6855309812</v>
      </c>
      <c r="P853" s="1">
        <v>37999600826</v>
      </c>
      <c r="Q853" s="1">
        <v>211549673760</v>
      </c>
      <c r="R853" s="1">
        <v>1182202770556</v>
      </c>
      <c r="S853" s="1">
        <v>6625478265506</v>
      </c>
      <c r="T853" s="1">
        <v>37218349281318</v>
      </c>
      <c r="U853" s="1">
        <v>209451905127182</v>
      </c>
      <c r="V853" s="1">
        <v>1180419786676710</v>
      </c>
      <c r="W853" s="1">
        <v>6660034320329170</v>
      </c>
      <c r="X853" s="1">
        <v>3.76096965620396E+16</v>
      </c>
      <c r="Y853" s="1">
        <v>2.1253120177260701E+17</v>
      </c>
      <c r="Z853" s="1">
        <v>1.20165562906143E+18</v>
      </c>
      <c r="AA853" s="1">
        <v>6.7970507236156396E+18</v>
      </c>
      <c r="AB853" s="1">
        <v>3.8459548187162501E+19</v>
      </c>
      <c r="AC853" s="1">
        <v>2.17670566627923E+20</v>
      </c>
      <c r="AD853" s="1">
        <v>1.23220414683571E+21</v>
      </c>
      <c r="AE853" s="1">
        <v>6.9764414788960204E+21</v>
      </c>
      <c r="AF853" s="1">
        <v>3.9503781483121604E+22</v>
      </c>
      <c r="AG853" s="1">
        <v>2.23709880992979E+23</v>
      </c>
      <c r="AH853" s="1">
        <v>1.2669642263326801E+24</v>
      </c>
    </row>
    <row r="854" spans="1:34" x14ac:dyDescent="0.2">
      <c r="A854" s="2">
        <f t="shared" si="13"/>
        <v>853</v>
      </c>
      <c r="B854" s="1">
        <v>32</v>
      </c>
      <c r="C854" s="1">
        <v>0</v>
      </c>
      <c r="D854" s="1">
        <v>180</v>
      </c>
      <c r="E854" s="1">
        <v>360</v>
      </c>
      <c r="F854" s="1">
        <v>2580</v>
      </c>
      <c r="G854" s="1">
        <v>10320</v>
      </c>
      <c r="H854" s="1">
        <v>56658</v>
      </c>
      <c r="I854" s="1">
        <v>278096</v>
      </c>
      <c r="J854" s="1">
        <v>1480972</v>
      </c>
      <c r="K854" s="1">
        <v>7778736</v>
      </c>
      <c r="L854" s="1">
        <v>41928580</v>
      </c>
      <c r="M854" s="1">
        <v>226987970</v>
      </c>
      <c r="N854" s="1">
        <v>1242865146</v>
      </c>
      <c r="O854" s="1">
        <v>6844846502</v>
      </c>
      <c r="P854" s="1">
        <v>37934180562</v>
      </c>
      <c r="Q854" s="1">
        <v>211149631110</v>
      </c>
      <c r="R854" s="1">
        <v>1179778780316</v>
      </c>
      <c r="S854" s="1">
        <v>6610935011292</v>
      </c>
      <c r="T854" s="1">
        <v>37131575089818</v>
      </c>
      <c r="U854" s="1">
        <v>208936629515460</v>
      </c>
      <c r="V854" s="1">
        <v>1177369599263900</v>
      </c>
      <c r="W854" s="1">
        <v>6642024143596580</v>
      </c>
      <c r="X854" s="1">
        <v>3.75035491236196E+16</v>
      </c>
      <c r="Y854" s="1">
        <v>2.1190653349402202E+17</v>
      </c>
      <c r="Z854" s="1">
        <v>1.1979839714562701E+18</v>
      </c>
      <c r="AA854" s="1">
        <v>6.7754922440527299E+18</v>
      </c>
      <c r="AB854" s="1">
        <v>3.8333083664798999E+19</v>
      </c>
      <c r="AC854" s="1">
        <v>2.1692935105700898E+20</v>
      </c>
      <c r="AD854" s="1">
        <v>1.2278633779313E+21</v>
      </c>
      <c r="AE854" s="1">
        <v>6.9510406121048695E+21</v>
      </c>
      <c r="AF854" s="1">
        <v>3.9355256352659303E+22</v>
      </c>
      <c r="AG854" s="1">
        <v>2.2284206348475601E+23</v>
      </c>
      <c r="AH854" s="1">
        <v>1.2618973463138799E+24</v>
      </c>
    </row>
    <row r="855" spans="1:34" x14ac:dyDescent="0.2">
      <c r="A855" s="2">
        <f t="shared" si="13"/>
        <v>854</v>
      </c>
      <c r="B855" s="1">
        <v>32</v>
      </c>
      <c r="C855" s="1">
        <v>0</v>
      </c>
      <c r="D855" s="1">
        <v>180</v>
      </c>
      <c r="E855" s="1">
        <v>360</v>
      </c>
      <c r="F855" s="1">
        <v>2580</v>
      </c>
      <c r="G855" s="1">
        <v>10320</v>
      </c>
      <c r="H855" s="1">
        <v>56658</v>
      </c>
      <c r="I855" s="1">
        <v>278096</v>
      </c>
      <c r="J855" s="1">
        <v>1481100</v>
      </c>
      <c r="K855" s="1">
        <v>7780554</v>
      </c>
      <c r="L855" s="1">
        <v>41947180</v>
      </c>
      <c r="M855" s="1">
        <v>227138252</v>
      </c>
      <c r="N855" s="1">
        <v>1243978554</v>
      </c>
      <c r="O855" s="1">
        <v>6852465178</v>
      </c>
      <c r="P855" s="1">
        <v>37984332706</v>
      </c>
      <c r="Q855" s="1">
        <v>211468907640</v>
      </c>
      <c r="R855" s="1">
        <v>1181771709916</v>
      </c>
      <c r="S855" s="1">
        <v>6623178817184</v>
      </c>
      <c r="T855" s="1">
        <v>37206006035124</v>
      </c>
      <c r="U855" s="1">
        <v>209385379448606</v>
      </c>
      <c r="V855" s="1">
        <v>1180059065064400</v>
      </c>
      <c r="W855" s="1">
        <v>6658067443780700</v>
      </c>
      <c r="X855" s="1">
        <v>3.75989062051824E+16</v>
      </c>
      <c r="Y855" s="1">
        <v>2.1247165411036602E+17</v>
      </c>
      <c r="Z855" s="1">
        <v>1.2013250696124401E+18</v>
      </c>
      <c r="AA855" s="1">
        <v>6.7952054377033503E+18</v>
      </c>
      <c r="AB855" s="1">
        <v>3.8449192715245199E+19</v>
      </c>
      <c r="AC855" s="1">
        <v>2.1761217039927299E+20</v>
      </c>
      <c r="AD855" s="1">
        <v>1.2318733880653901E+21</v>
      </c>
      <c r="AE855" s="1">
        <v>6.9745606980590801E+21</v>
      </c>
      <c r="AF855" s="1">
        <v>3.9493050151131599E+22</v>
      </c>
      <c r="AG855" s="1">
        <v>2.2364846935647E+23</v>
      </c>
      <c r="AH855" s="1">
        <v>1.26661190924762E+24</v>
      </c>
    </row>
    <row r="856" spans="1:34" x14ac:dyDescent="0.2">
      <c r="A856" s="2">
        <f t="shared" si="13"/>
        <v>855</v>
      </c>
      <c r="B856" s="1">
        <v>32</v>
      </c>
      <c r="C856" s="1">
        <v>0</v>
      </c>
      <c r="D856" s="1">
        <v>180</v>
      </c>
      <c r="E856" s="1">
        <v>360</v>
      </c>
      <c r="F856" s="1">
        <v>2580</v>
      </c>
      <c r="G856" s="1">
        <v>10320</v>
      </c>
      <c r="H856" s="1">
        <v>56688</v>
      </c>
      <c r="I856" s="1">
        <v>278264</v>
      </c>
      <c r="J856" s="1">
        <v>1482772</v>
      </c>
      <c r="K856" s="1">
        <v>7791372</v>
      </c>
      <c r="L856" s="1">
        <v>42025320</v>
      </c>
      <c r="M856" s="1">
        <v>227642976</v>
      </c>
      <c r="N856" s="1">
        <v>1247268672</v>
      </c>
      <c r="O856" s="1">
        <v>6873148308</v>
      </c>
      <c r="P856" s="1">
        <v>38113418880</v>
      </c>
      <c r="Q856" s="1">
        <v>212262502980</v>
      </c>
      <c r="R856" s="1">
        <v>1186615266756</v>
      </c>
      <c r="S856" s="1">
        <v>6652510681308</v>
      </c>
      <c r="T856" s="1">
        <v>37382701292646</v>
      </c>
      <c r="U856" s="1">
        <v>210444759872016</v>
      </c>
      <c r="V856" s="1">
        <v>1186387117389960</v>
      </c>
      <c r="W856" s="1">
        <v>6695745977318660</v>
      </c>
      <c r="X856" s="1">
        <v>3.7822648258790304E+16</v>
      </c>
      <c r="Y856" s="1">
        <v>2.1379714807064602E+17</v>
      </c>
      <c r="Z856" s="1">
        <v>1.2091613977965701E+18</v>
      </c>
      <c r="AA856" s="1">
        <v>6.8414487317534095E+18</v>
      </c>
      <c r="AB856" s="1">
        <v>3.8721630392712298E+19</v>
      </c>
      <c r="AC856" s="1">
        <v>2.19214800284784E+20</v>
      </c>
      <c r="AD856" s="1">
        <v>1.2412879955891601E+21</v>
      </c>
      <c r="AE856" s="1">
        <v>7.0297965086841E+21</v>
      </c>
      <c r="AF856" s="1">
        <v>3.9816739950165102E+22</v>
      </c>
      <c r="AG856" s="1">
        <v>2.2554326371683501E+23</v>
      </c>
      <c r="AH856" s="1">
        <v>1.27769219226788E+24</v>
      </c>
    </row>
    <row r="857" spans="1:34" x14ac:dyDescent="0.2">
      <c r="A857" s="2">
        <f t="shared" si="13"/>
        <v>856</v>
      </c>
      <c r="B857" s="1">
        <v>32</v>
      </c>
      <c r="C857" s="1">
        <v>0</v>
      </c>
      <c r="D857" s="1">
        <v>180</v>
      </c>
      <c r="E857" s="1">
        <v>360</v>
      </c>
      <c r="F857" s="1">
        <v>2580</v>
      </c>
      <c r="G857" s="1">
        <v>10320</v>
      </c>
      <c r="H857" s="1">
        <v>56640</v>
      </c>
      <c r="I857" s="1">
        <v>277984</v>
      </c>
      <c r="J857" s="1">
        <v>1479844</v>
      </c>
      <c r="K857" s="1">
        <v>7770330</v>
      </c>
      <c r="L857" s="1">
        <v>41868700</v>
      </c>
      <c r="M857" s="1">
        <v>226578330</v>
      </c>
      <c r="N857" s="1">
        <v>1240190892</v>
      </c>
      <c r="O857" s="1">
        <v>6827642224</v>
      </c>
      <c r="P857" s="1">
        <v>37826123816</v>
      </c>
      <c r="Q857" s="1">
        <v>210477809910</v>
      </c>
      <c r="R857" s="1">
        <v>1175653625988</v>
      </c>
      <c r="S857" s="1">
        <v>6585791860434</v>
      </c>
      <c r="T857" s="1">
        <v>36979434971562</v>
      </c>
      <c r="U857" s="1">
        <v>208020867324814</v>
      </c>
      <c r="V857" s="1">
        <v>1171883327679280</v>
      </c>
      <c r="W857" s="1">
        <v>6609280188989690</v>
      </c>
      <c r="X857" s="1">
        <v>3.73087648569934E+16</v>
      </c>
      <c r="Y857" s="1">
        <v>2.1075104489032998E+17</v>
      </c>
      <c r="Z857" s="1">
        <v>1.19114616242527E+18</v>
      </c>
      <c r="AA857" s="1">
        <v>6.7351144726846802E+18</v>
      </c>
      <c r="AB857" s="1">
        <v>3.80951008954339E+19</v>
      </c>
      <c r="AC857" s="1">
        <v>2.15529070999125E+20</v>
      </c>
      <c r="AD857" s="1">
        <v>1.21963673605648E+21</v>
      </c>
      <c r="AE857" s="1">
        <v>6.9027758987448995E+21</v>
      </c>
      <c r="AF857" s="1">
        <v>3.9072450901263698E+22</v>
      </c>
      <c r="AG857" s="1">
        <v>2.2118690013588601E+23</v>
      </c>
      <c r="AH857" s="1">
        <v>1.25222065295521E+24</v>
      </c>
    </row>
    <row r="858" spans="1:34" x14ac:dyDescent="0.2">
      <c r="A858" s="2">
        <f t="shared" si="13"/>
        <v>857</v>
      </c>
      <c r="B858" s="1">
        <v>32</v>
      </c>
      <c r="C858" s="1">
        <v>0</v>
      </c>
      <c r="D858" s="1">
        <v>180</v>
      </c>
      <c r="E858" s="1">
        <v>360</v>
      </c>
      <c r="F858" s="1">
        <v>2580</v>
      </c>
      <c r="G858" s="1">
        <v>10320</v>
      </c>
      <c r="H858" s="1">
        <v>56670</v>
      </c>
      <c r="I858" s="1">
        <v>278152</v>
      </c>
      <c r="J858" s="1">
        <v>1481636</v>
      </c>
      <c r="K858" s="1">
        <v>7782012</v>
      </c>
      <c r="L858" s="1">
        <v>41953230</v>
      </c>
      <c r="M858" s="1">
        <v>227125624</v>
      </c>
      <c r="N858" s="1">
        <v>1243749102</v>
      </c>
      <c r="O858" s="1">
        <v>6850041666</v>
      </c>
      <c r="P858" s="1">
        <v>37965891570</v>
      </c>
      <c r="Q858" s="1">
        <v>211338492750</v>
      </c>
      <c r="R858" s="1">
        <v>1180912987924</v>
      </c>
      <c r="S858" s="1">
        <v>6617697573314</v>
      </c>
      <c r="T858" s="1">
        <v>37171928129766</v>
      </c>
      <c r="U858" s="1">
        <v>209176737118476</v>
      </c>
      <c r="V858" s="1">
        <v>1178796871192510</v>
      </c>
      <c r="W858" s="1">
        <v>6650492950805600</v>
      </c>
      <c r="X858" s="1">
        <v>3.7553729867388096E+16</v>
      </c>
      <c r="Y858" s="1">
        <v>2.1220341240147901E+17</v>
      </c>
      <c r="Z858" s="1">
        <v>1.19973785056527E+18</v>
      </c>
      <c r="AA858" s="1">
        <v>6.7858387964318198E+18</v>
      </c>
      <c r="AB858" s="1">
        <v>3.8394036532398399E+19</v>
      </c>
      <c r="AC858" s="1">
        <v>2.1728795278136499E+20</v>
      </c>
      <c r="AD858" s="1">
        <v>1.2299704295526299E+21</v>
      </c>
      <c r="AE858" s="1">
        <v>6.9634059519356997E+21</v>
      </c>
      <c r="AF858" s="1">
        <v>3.9427738384458798E+22</v>
      </c>
      <c r="AG858" s="1">
        <v>2.2326646114794701E+23</v>
      </c>
      <c r="AH858" s="1">
        <v>1.26437967197304E+24</v>
      </c>
    </row>
    <row r="859" spans="1:34" x14ac:dyDescent="0.2">
      <c r="A859" s="2">
        <f t="shared" si="13"/>
        <v>858</v>
      </c>
      <c r="B859" s="1">
        <v>32</v>
      </c>
      <c r="C859" s="1">
        <v>0</v>
      </c>
      <c r="D859" s="1">
        <v>180</v>
      </c>
      <c r="E859" s="1">
        <v>360</v>
      </c>
      <c r="F859" s="1">
        <v>2580</v>
      </c>
      <c r="G859" s="1">
        <v>10320</v>
      </c>
      <c r="H859" s="1">
        <v>56688</v>
      </c>
      <c r="I859" s="1">
        <v>278264</v>
      </c>
      <c r="J859" s="1">
        <v>1482612</v>
      </c>
      <c r="K859" s="1">
        <v>7789392</v>
      </c>
      <c r="L859" s="1">
        <v>42008520</v>
      </c>
      <c r="M859" s="1">
        <v>227510228</v>
      </c>
      <c r="N859" s="1">
        <v>1246343712</v>
      </c>
      <c r="O859" s="1">
        <v>6866865876</v>
      </c>
      <c r="P859" s="1">
        <v>38072721202</v>
      </c>
      <c r="Q859" s="1">
        <v>212003142480</v>
      </c>
      <c r="R859" s="1">
        <v>1184996137492</v>
      </c>
      <c r="S859" s="1">
        <v>6642510929748</v>
      </c>
      <c r="T859" s="1">
        <v>37321592632566</v>
      </c>
      <c r="U859" s="1">
        <v>210073962877924</v>
      </c>
      <c r="V859" s="1">
        <v>1184151265689200</v>
      </c>
      <c r="W859" s="1">
        <v>6682329073475990</v>
      </c>
      <c r="X859" s="1">
        <v>3.7742470475627E+16</v>
      </c>
      <c r="Y859" s="1">
        <v>2.1331966242974701E+17</v>
      </c>
      <c r="Z859" s="1">
        <v>1.2063262856357299E+18</v>
      </c>
      <c r="AA859" s="1">
        <v>6.8246582534961603E+18</v>
      </c>
      <c r="AB859" s="1">
        <v>3.86224164845848E+19</v>
      </c>
      <c r="AC859" s="1">
        <v>2.1862972345399801E+20</v>
      </c>
      <c r="AD859" s="1">
        <v>1.2378438929974E+21</v>
      </c>
      <c r="AE859" s="1">
        <v>7.0095551240529605E+21</v>
      </c>
      <c r="AF859" s="1">
        <v>3.9697952422304198E+22</v>
      </c>
      <c r="AG859" s="1">
        <v>2.2484707944950498E+23</v>
      </c>
      <c r="AH859" s="1">
        <v>1.2736169948410301E+24</v>
      </c>
    </row>
    <row r="860" spans="1:34" x14ac:dyDescent="0.2">
      <c r="A860" s="2">
        <f t="shared" si="13"/>
        <v>859</v>
      </c>
      <c r="B860" s="1">
        <v>32</v>
      </c>
      <c r="C860" s="1">
        <v>0</v>
      </c>
      <c r="D860" s="1">
        <v>180</v>
      </c>
      <c r="E860" s="1">
        <v>360</v>
      </c>
      <c r="F860" s="1">
        <v>2580</v>
      </c>
      <c r="G860" s="1">
        <v>10320</v>
      </c>
      <c r="H860" s="1">
        <v>56640</v>
      </c>
      <c r="I860" s="1">
        <v>277956</v>
      </c>
      <c r="J860" s="1">
        <v>1479668</v>
      </c>
      <c r="K860" s="1">
        <v>7768620</v>
      </c>
      <c r="L860" s="1">
        <v>41858210</v>
      </c>
      <c r="M860" s="1">
        <v>226506566</v>
      </c>
      <c r="N860" s="1">
        <v>1239761868</v>
      </c>
      <c r="O860" s="1">
        <v>6825022750</v>
      </c>
      <c r="P860" s="1">
        <v>37810813752</v>
      </c>
      <c r="Q860" s="1">
        <v>210388273950</v>
      </c>
      <c r="R860" s="1">
        <v>1175137694004</v>
      </c>
      <c r="S860" s="1">
        <v>6582824178764</v>
      </c>
      <c r="T860" s="1">
        <v>36962442259986</v>
      </c>
      <c r="U860" s="1">
        <v>207923609624430</v>
      </c>
      <c r="V860" s="1">
        <v>1171326948096670</v>
      </c>
      <c r="W860" s="1">
        <v>6606094401468680</v>
      </c>
      <c r="X860" s="1">
        <v>3.72905024726728E+16</v>
      </c>
      <c r="Y860" s="1">
        <v>2.10646191655604E+17</v>
      </c>
      <c r="Z860" s="1">
        <v>1.1905431686885499E+18</v>
      </c>
      <c r="AA860" s="1">
        <v>6.7316410159325901E+18</v>
      </c>
      <c r="AB860" s="1">
        <v>3.8075061641021997E+19</v>
      </c>
      <c r="AC860" s="1">
        <v>2.1541329753318398E+20</v>
      </c>
      <c r="AD860" s="1">
        <v>1.21896706300352E+21</v>
      </c>
      <c r="AE860" s="1">
        <v>6.89889834772107E+21</v>
      </c>
      <c r="AF860" s="1">
        <v>3.9049980716114604E+22</v>
      </c>
      <c r="AG860" s="1">
        <v>2.2105660501289099E+23</v>
      </c>
      <c r="AH860" s="1">
        <v>1.2514647843317801E+24</v>
      </c>
    </row>
    <row r="861" spans="1:34" x14ac:dyDescent="0.2">
      <c r="A861" s="2">
        <f t="shared" si="13"/>
        <v>860</v>
      </c>
      <c r="B861" s="1">
        <v>32</v>
      </c>
      <c r="C861" s="1">
        <v>0</v>
      </c>
      <c r="D861" s="1">
        <v>180</v>
      </c>
      <c r="E861" s="1">
        <v>360</v>
      </c>
      <c r="F861" s="1">
        <v>2580</v>
      </c>
      <c r="G861" s="1">
        <v>10320</v>
      </c>
      <c r="H861" s="1">
        <v>56640</v>
      </c>
      <c r="I861" s="1">
        <v>277984</v>
      </c>
      <c r="J861" s="1">
        <v>1479924</v>
      </c>
      <c r="K861" s="1">
        <v>7771284</v>
      </c>
      <c r="L861" s="1">
        <v>41877230</v>
      </c>
      <c r="M861" s="1">
        <v>226647828</v>
      </c>
      <c r="N861" s="1">
        <v>1240695888</v>
      </c>
      <c r="O861" s="1">
        <v>6831193746</v>
      </c>
      <c r="P861" s="1">
        <v>37849930368</v>
      </c>
      <c r="Q861" s="1">
        <v>210634082220</v>
      </c>
      <c r="R861" s="1">
        <v>1176655567044</v>
      </c>
      <c r="S861" s="1">
        <v>6592124081192</v>
      </c>
      <c r="T861" s="1">
        <v>37018914882996</v>
      </c>
      <c r="U861" s="1">
        <v>208264565967616</v>
      </c>
      <c r="V861" s="1">
        <v>1173374441547470</v>
      </c>
      <c r="W861" s="1">
        <v>6618339346117220</v>
      </c>
      <c r="X861" s="1">
        <v>3.7363467148565104E+16</v>
      </c>
      <c r="Y861" s="1">
        <v>2.1107965834415101E+17</v>
      </c>
      <c r="Z861" s="1">
        <v>1.19311147296177E+18</v>
      </c>
      <c r="AA861" s="1">
        <v>6.7468232991460997E+18</v>
      </c>
      <c r="AB861" s="1">
        <v>3.81646268930565E+19</v>
      </c>
      <c r="AC861" s="1">
        <v>2.1594071116176799E+20</v>
      </c>
      <c r="AD861" s="1">
        <v>1.2220676998543699E+21</v>
      </c>
      <c r="AE861" s="1">
        <v>6.9170997747913704E+21</v>
      </c>
      <c r="AF861" s="1">
        <v>3.9156682456435903E+22</v>
      </c>
      <c r="AG861" s="1">
        <v>2.21681343022716E+23</v>
      </c>
      <c r="AH861" s="1">
        <v>1.25511843399928E+24</v>
      </c>
    </row>
    <row r="862" spans="1:34" x14ac:dyDescent="0.2">
      <c r="A862" s="2">
        <f t="shared" si="13"/>
        <v>861</v>
      </c>
      <c r="B862" s="1">
        <v>32</v>
      </c>
      <c r="C862" s="1">
        <v>0</v>
      </c>
      <c r="D862" s="1">
        <v>180</v>
      </c>
      <c r="E862" s="1">
        <v>360</v>
      </c>
      <c r="F862" s="1">
        <v>2580</v>
      </c>
      <c r="G862" s="1">
        <v>10320</v>
      </c>
      <c r="H862" s="1">
        <v>56688</v>
      </c>
      <c r="I862" s="1">
        <v>278264</v>
      </c>
      <c r="J862" s="1">
        <v>1482652</v>
      </c>
      <c r="K862" s="1">
        <v>7789086</v>
      </c>
      <c r="L862" s="1">
        <v>42004250</v>
      </c>
      <c r="M862" s="1">
        <v>227469528</v>
      </c>
      <c r="N862" s="1">
        <v>1246040412</v>
      </c>
      <c r="O862" s="1">
        <v>6864885456</v>
      </c>
      <c r="P862" s="1">
        <v>38060722236</v>
      </c>
      <c r="Q862" s="1">
        <v>211935070110</v>
      </c>
      <c r="R862" s="1">
        <v>1184626056252</v>
      </c>
      <c r="S862" s="1">
        <v>6640582338976</v>
      </c>
      <c r="T862" s="1">
        <v>37311885343356</v>
      </c>
      <c r="U862" s="1">
        <v>210026925390098</v>
      </c>
      <c r="V862" s="1">
        <v>1183932449772530</v>
      </c>
      <c r="W862" s="1">
        <v>6681363796838630</v>
      </c>
      <c r="X862" s="1">
        <v>3.77385266573156E+16</v>
      </c>
      <c r="Y862" s="1">
        <v>2.13305616903556E+17</v>
      </c>
      <c r="Z862" s="1">
        <v>1.20629106980383E+18</v>
      </c>
      <c r="AA862" s="1">
        <v>6.8246930535577702E+18</v>
      </c>
      <c r="AB862" s="1">
        <v>3.8623839652935901E+19</v>
      </c>
      <c r="AC862" s="1">
        <v>2.1864416008144699E+20</v>
      </c>
      <c r="AD862" s="1">
        <v>1.23795866828282E+21</v>
      </c>
      <c r="AE862" s="1">
        <v>7.0103756433434304E+21</v>
      </c>
      <c r="AF862" s="1">
        <v>3.9703478991946401E+22</v>
      </c>
      <c r="AG862" s="1">
        <v>2.2488291884264899E+23</v>
      </c>
      <c r="AH862" s="1">
        <v>1.27384344099404E+24</v>
      </c>
    </row>
    <row r="863" spans="1:34" x14ac:dyDescent="0.2">
      <c r="A863" s="2">
        <f t="shared" si="13"/>
        <v>862</v>
      </c>
      <c r="B863" s="1">
        <v>32</v>
      </c>
      <c r="C863" s="1">
        <v>0</v>
      </c>
      <c r="D863" s="1">
        <v>180</v>
      </c>
      <c r="E863" s="1">
        <v>360</v>
      </c>
      <c r="F863" s="1">
        <v>2580</v>
      </c>
      <c r="G863" s="1">
        <v>10320</v>
      </c>
      <c r="H863" s="1">
        <v>56676</v>
      </c>
      <c r="I863" s="1">
        <v>278278</v>
      </c>
      <c r="J863" s="1">
        <v>1482836</v>
      </c>
      <c r="K863" s="1">
        <v>7793388</v>
      </c>
      <c r="L863" s="1">
        <v>42040270</v>
      </c>
      <c r="M863" s="1">
        <v>227762876</v>
      </c>
      <c r="N863" s="1">
        <v>1248089136</v>
      </c>
      <c r="O863" s="1">
        <v>6878705210</v>
      </c>
      <c r="P863" s="1">
        <v>38149460858</v>
      </c>
      <c r="Q863" s="1">
        <v>212492871600</v>
      </c>
      <c r="R863" s="1">
        <v>1188061286340</v>
      </c>
      <c r="S863" s="1">
        <v>6661489055800</v>
      </c>
      <c r="T863" s="1">
        <v>37437887262630</v>
      </c>
      <c r="U863" s="1">
        <v>210781387884596</v>
      </c>
      <c r="V863" s="1">
        <v>1188426993623730</v>
      </c>
      <c r="W863" s="1">
        <v>6708040208978180</v>
      </c>
      <c r="X863" s="1">
        <v>3.7896399971911504E+16</v>
      </c>
      <c r="Y863" s="1">
        <v>2.1423781970336701E+17</v>
      </c>
      <c r="Z863" s="1">
        <v>1.21178536733998E+18</v>
      </c>
      <c r="AA863" s="1">
        <v>6.8570262547032904E+18</v>
      </c>
      <c r="AB863" s="1">
        <v>3.8813864831207703E+19</v>
      </c>
      <c r="AC863" s="1">
        <v>2.1975965122362999E+20</v>
      </c>
      <c r="AD863" s="1">
        <v>1.24449991938802E+21</v>
      </c>
      <c r="AE863" s="1">
        <v>7.0486960775592799E+21</v>
      </c>
      <c r="AF863" s="1">
        <v>3.9927764652263297E+22</v>
      </c>
      <c r="AG863" s="1">
        <v>2.2619450011865299E+23</v>
      </c>
      <c r="AH863" s="1">
        <v>1.2815069726726499E+24</v>
      </c>
    </row>
    <row r="864" spans="1:34" x14ac:dyDescent="0.2">
      <c r="A864" s="2">
        <f t="shared" si="13"/>
        <v>863</v>
      </c>
      <c r="B864" s="1">
        <v>32</v>
      </c>
      <c r="C864" s="1">
        <v>0</v>
      </c>
      <c r="D864" s="1">
        <v>180</v>
      </c>
      <c r="E864" s="1">
        <v>360</v>
      </c>
      <c r="F864" s="1">
        <v>2580</v>
      </c>
      <c r="G864" s="1">
        <v>10320</v>
      </c>
      <c r="H864" s="1">
        <v>56658</v>
      </c>
      <c r="I864" s="1">
        <v>278096</v>
      </c>
      <c r="J864" s="1">
        <v>1480964</v>
      </c>
      <c r="K864" s="1">
        <v>7779240</v>
      </c>
      <c r="L864" s="1">
        <v>41937550</v>
      </c>
      <c r="M864" s="1">
        <v>227067654</v>
      </c>
      <c r="N864" s="1">
        <v>1243525842</v>
      </c>
      <c r="O864" s="1">
        <v>6849494782</v>
      </c>
      <c r="P864" s="1">
        <v>37965771506</v>
      </c>
      <c r="Q864" s="1">
        <v>211352412780</v>
      </c>
      <c r="R864" s="1">
        <v>1181053902756</v>
      </c>
      <c r="S864" s="1">
        <v>6618769265928</v>
      </c>
      <c r="T864" s="1">
        <v>37179156058392</v>
      </c>
      <c r="U864" s="1">
        <v>209222617872736</v>
      </c>
      <c r="V864" s="1">
        <v>1179077854614530</v>
      </c>
      <c r="W864" s="1">
        <v>6652176326606320</v>
      </c>
      <c r="X864" s="1">
        <v>3.7563677337897904E+16</v>
      </c>
      <c r="Y864" s="1">
        <v>2.1226169030462099E+17</v>
      </c>
      <c r="Z864" s="1">
        <v>1.20007750674317E+18</v>
      </c>
      <c r="AA864" s="1">
        <v>6.78781244528798E+18</v>
      </c>
      <c r="AB864" s="1">
        <v>3.8405487088372204E+19</v>
      </c>
      <c r="AC864" s="1">
        <v>2.1735434236792399E+20</v>
      </c>
      <c r="AD864" s="1">
        <v>1.2303553118053799E+21</v>
      </c>
      <c r="AE864" s="1">
        <v>6.9656376594021996E+21</v>
      </c>
      <c r="AF864" s="1">
        <v>3.9440682874271697E+22</v>
      </c>
      <c r="AG864" s="1">
        <v>2.2334156824015001E+23</v>
      </c>
      <c r="AH864" s="1">
        <v>1.2648155932062001E+24</v>
      </c>
    </row>
    <row r="865" spans="1:34" x14ac:dyDescent="0.2">
      <c r="A865" s="2">
        <f t="shared" si="13"/>
        <v>864</v>
      </c>
      <c r="B865" s="1">
        <v>32</v>
      </c>
      <c r="C865" s="1">
        <v>0</v>
      </c>
      <c r="D865" s="1">
        <v>180</v>
      </c>
      <c r="E865" s="1">
        <v>360</v>
      </c>
      <c r="F865" s="1">
        <v>2580</v>
      </c>
      <c r="G865" s="1">
        <v>10320</v>
      </c>
      <c r="H865" s="1">
        <v>56658</v>
      </c>
      <c r="I865" s="1">
        <v>278096</v>
      </c>
      <c r="J865" s="1">
        <v>1480804</v>
      </c>
      <c r="K865" s="1">
        <v>7776684</v>
      </c>
      <c r="L865" s="1">
        <v>41911050</v>
      </c>
      <c r="M865" s="1">
        <v>226852956</v>
      </c>
      <c r="N865" s="1">
        <v>1241945358</v>
      </c>
      <c r="O865" s="1">
        <v>6838793806</v>
      </c>
      <c r="P865" s="1">
        <v>37896236880</v>
      </c>
      <c r="Q865" s="1">
        <v>210916036440</v>
      </c>
      <c r="R865" s="1">
        <v>1178370086116</v>
      </c>
      <c r="S865" s="1">
        <v>6602522725342</v>
      </c>
      <c r="T865" s="1">
        <v>37081794265644</v>
      </c>
      <c r="U865" s="1">
        <v>208643499857894</v>
      </c>
      <c r="V865" s="1">
        <v>1175650315214770</v>
      </c>
      <c r="W865" s="1">
        <v>6631962756721670</v>
      </c>
      <c r="X865" s="1">
        <v>3.74447623290352E+16</v>
      </c>
      <c r="Y865" s="1">
        <v>2.1156336015597299E+17</v>
      </c>
      <c r="Z865" s="1">
        <v>1.1959818053904699E+18</v>
      </c>
      <c r="AA865" s="1">
        <v>6.7638147587912602E+18</v>
      </c>
      <c r="AB865" s="1">
        <v>3.8264989633510498E+19</v>
      </c>
      <c r="AC865" s="1">
        <v>2.16532338359555E+20</v>
      </c>
      <c r="AD865" s="1">
        <v>1.22554898792706E+21</v>
      </c>
      <c r="AE865" s="1">
        <v>6.9375510959931901E+21</v>
      </c>
      <c r="AF865" s="1">
        <v>3.9276648272190698E+22</v>
      </c>
      <c r="AG865" s="1">
        <v>2.2238410096624302E+23</v>
      </c>
      <c r="AH865" s="1">
        <v>1.2592300883575001E+24</v>
      </c>
    </row>
    <row r="866" spans="1:34" x14ac:dyDescent="0.2">
      <c r="A866" s="2">
        <f t="shared" si="13"/>
        <v>865</v>
      </c>
      <c r="B866" s="1">
        <v>32</v>
      </c>
      <c r="C866" s="1">
        <v>0</v>
      </c>
      <c r="D866" s="1">
        <v>180</v>
      </c>
      <c r="E866" s="1">
        <v>360</v>
      </c>
      <c r="F866" s="1">
        <v>2580</v>
      </c>
      <c r="G866" s="1">
        <v>10320</v>
      </c>
      <c r="H866" s="1">
        <v>56706</v>
      </c>
      <c r="I866" s="1">
        <v>278404</v>
      </c>
      <c r="J866" s="1">
        <v>1484124</v>
      </c>
      <c r="K866" s="1">
        <v>7801578</v>
      </c>
      <c r="L866" s="1">
        <v>42103150</v>
      </c>
      <c r="M866" s="1">
        <v>228179512</v>
      </c>
      <c r="N866" s="1">
        <v>1250902098</v>
      </c>
      <c r="O866" s="1">
        <v>6896691984</v>
      </c>
      <c r="P866" s="1">
        <v>38263481618</v>
      </c>
      <c r="Q866" s="1">
        <v>213199182960</v>
      </c>
      <c r="R866" s="1">
        <v>1192395854668</v>
      </c>
      <c r="S866" s="1">
        <v>6687795222830</v>
      </c>
      <c r="T866" s="1">
        <v>37596500705796</v>
      </c>
      <c r="U866" s="1">
        <v>211732012684662</v>
      </c>
      <c r="V866" s="1">
        <v>1194100434744030</v>
      </c>
      <c r="W866" s="1">
        <v>6741778518799340</v>
      </c>
      <c r="X866" s="1">
        <v>3.8096472505981296E+16</v>
      </c>
      <c r="Y866" s="1">
        <v>2.1542147119159901E+17</v>
      </c>
      <c r="Z866" s="1">
        <v>1.21877419910643E+18</v>
      </c>
      <c r="AA866" s="1">
        <v>6.8982209568254003E+18</v>
      </c>
      <c r="AB866" s="1">
        <v>3.9056317374740603E+19</v>
      </c>
      <c r="AC866" s="1">
        <v>2.21184693115102E+20</v>
      </c>
      <c r="AD866" s="1">
        <v>1.2528655388926699E+21</v>
      </c>
      <c r="AE866" s="1">
        <v>7.0977507396614598E+21</v>
      </c>
      <c r="AF866" s="1">
        <v>4.0215113154400499E+22</v>
      </c>
      <c r="AG866" s="1">
        <v>2.2787606203003601E+23</v>
      </c>
      <c r="AH866" s="1">
        <v>1.29133840523274E+24</v>
      </c>
    </row>
    <row r="867" spans="1:34" x14ac:dyDescent="0.2">
      <c r="A867" s="2">
        <f t="shared" si="13"/>
        <v>866</v>
      </c>
      <c r="B867" s="1">
        <v>32</v>
      </c>
      <c r="C867" s="1">
        <v>0</v>
      </c>
      <c r="D867" s="1">
        <v>180</v>
      </c>
      <c r="E867" s="1">
        <v>360</v>
      </c>
      <c r="F867" s="1">
        <v>2580</v>
      </c>
      <c r="G867" s="1">
        <v>10320</v>
      </c>
      <c r="H867" s="1">
        <v>56676</v>
      </c>
      <c r="I867" s="1">
        <v>278264</v>
      </c>
      <c r="J867" s="1">
        <v>1482388</v>
      </c>
      <c r="K867" s="1">
        <v>7788006</v>
      </c>
      <c r="L867" s="1">
        <v>41991270</v>
      </c>
      <c r="M867" s="1">
        <v>227382078</v>
      </c>
      <c r="N867" s="1">
        <v>1245378372</v>
      </c>
      <c r="O867" s="1">
        <v>6860516832</v>
      </c>
      <c r="P867" s="1">
        <v>38031959810</v>
      </c>
      <c r="Q867" s="1">
        <v>211753869630</v>
      </c>
      <c r="R867" s="1">
        <v>1183498024948</v>
      </c>
      <c r="S867" s="1">
        <v>6633682523986</v>
      </c>
      <c r="T867" s="1">
        <v>37270040052774</v>
      </c>
      <c r="U867" s="1">
        <v>209775238987164</v>
      </c>
      <c r="V867" s="1">
        <v>1182426553343330</v>
      </c>
      <c r="W867" s="1">
        <v>6672393671892090</v>
      </c>
      <c r="X867" s="1">
        <v>3.7685268396749696E+16</v>
      </c>
      <c r="Y867" s="1">
        <v>2.1299026284507398E+17</v>
      </c>
      <c r="Z867" s="1">
        <v>1.2044278574611799E+18</v>
      </c>
      <c r="AA867" s="1">
        <v>6.8137051413315195E+18</v>
      </c>
      <c r="AB867" s="1">
        <v>3.8559144852029202E+19</v>
      </c>
      <c r="AC867" s="1">
        <v>2.1826379398011499E+20</v>
      </c>
      <c r="AD867" s="1">
        <v>1.2357252320554401E+21</v>
      </c>
      <c r="AE867" s="1">
        <v>6.9972768674437703E+21</v>
      </c>
      <c r="AF867" s="1">
        <v>3.9626740919759198E+22</v>
      </c>
      <c r="AG867" s="1">
        <v>2.2443381694774099E+23</v>
      </c>
      <c r="AH867" s="1">
        <v>1.2712176559432901E+24</v>
      </c>
    </row>
    <row r="868" spans="1:34" x14ac:dyDescent="0.2">
      <c r="A868" s="2">
        <f t="shared" si="13"/>
        <v>867</v>
      </c>
      <c r="B868" s="1">
        <v>32</v>
      </c>
      <c r="C868" s="1">
        <v>0</v>
      </c>
      <c r="D868" s="1">
        <v>180</v>
      </c>
      <c r="E868" s="1">
        <v>360</v>
      </c>
      <c r="F868" s="1">
        <v>2580</v>
      </c>
      <c r="G868" s="1">
        <v>10320</v>
      </c>
      <c r="H868" s="1">
        <v>56676</v>
      </c>
      <c r="I868" s="1">
        <v>278264</v>
      </c>
      <c r="J868" s="1">
        <v>1482444</v>
      </c>
      <c r="K868" s="1">
        <v>7789284</v>
      </c>
      <c r="L868" s="1">
        <v>42005040</v>
      </c>
      <c r="M868" s="1">
        <v>227497886</v>
      </c>
      <c r="N868" s="1">
        <v>1246244016</v>
      </c>
      <c r="O868" s="1">
        <v>6866449512</v>
      </c>
      <c r="P868" s="1">
        <v>38070808326</v>
      </c>
      <c r="Q868" s="1">
        <v>211999163310</v>
      </c>
      <c r="R868" s="1">
        <v>1185013901628</v>
      </c>
      <c r="S868" s="1">
        <v>6642896467988</v>
      </c>
      <c r="T868" s="1">
        <v>37325454924918</v>
      </c>
      <c r="U868" s="1">
        <v>210105913100958</v>
      </c>
      <c r="V868" s="1">
        <v>1184389409135980</v>
      </c>
      <c r="W868" s="1">
        <v>6684000547605100</v>
      </c>
      <c r="X868" s="1">
        <v>3.77537194003898E+16</v>
      </c>
      <c r="Y868" s="1">
        <v>2.1339315047642099E+17</v>
      </c>
      <c r="Z868" s="1">
        <v>1.20679565773374E+18</v>
      </c>
      <c r="AA868" s="1">
        <v>6.8276045729513697E+18</v>
      </c>
      <c r="AB868" s="1">
        <v>3.8640658189428802E+19</v>
      </c>
      <c r="AC868" s="1">
        <v>2.1874142576189099E+20</v>
      </c>
      <c r="AD868" s="1">
        <v>1.2385217871910601E+21</v>
      </c>
      <c r="AE868" s="1">
        <v>7.0136389223597799E+21</v>
      </c>
      <c r="AF868" s="1">
        <v>3.9722404672893102E+22</v>
      </c>
      <c r="AG868" s="1">
        <v>2.2499274814134399E+23</v>
      </c>
      <c r="AH868" s="1">
        <v>1.2744810898287399E+24</v>
      </c>
    </row>
    <row r="869" spans="1:34" x14ac:dyDescent="0.2">
      <c r="A869" s="2">
        <f t="shared" si="13"/>
        <v>868</v>
      </c>
      <c r="B869" s="1">
        <v>32</v>
      </c>
      <c r="C869" s="1">
        <v>0</v>
      </c>
      <c r="D869" s="1">
        <v>180</v>
      </c>
      <c r="E869" s="1">
        <v>360</v>
      </c>
      <c r="F869" s="1">
        <v>2580</v>
      </c>
      <c r="G869" s="1">
        <v>10320</v>
      </c>
      <c r="H869" s="1">
        <v>56640</v>
      </c>
      <c r="I869" s="1">
        <v>277956</v>
      </c>
      <c r="J869" s="1">
        <v>1479428</v>
      </c>
      <c r="K869" s="1">
        <v>7766244</v>
      </c>
      <c r="L869" s="1">
        <v>41834230</v>
      </c>
      <c r="M869" s="1">
        <v>226328102</v>
      </c>
      <c r="N869" s="1">
        <v>1238464704</v>
      </c>
      <c r="O869" s="1">
        <v>6816433416</v>
      </c>
      <c r="P869" s="1">
        <v>37755181700</v>
      </c>
      <c r="Q869" s="1">
        <v>210040529700</v>
      </c>
      <c r="R869" s="1">
        <v>1172995187588</v>
      </c>
      <c r="S869" s="1">
        <v>6569826539186</v>
      </c>
      <c r="T869" s="1">
        <v>36884252959104</v>
      </c>
      <c r="U869" s="1">
        <v>207456719528342</v>
      </c>
      <c r="V869" s="1">
        <v>1168552211743750</v>
      </c>
      <c r="W869" s="1">
        <v>6589667154655220</v>
      </c>
      <c r="X869" s="1">
        <v>3.71935126080394E+16</v>
      </c>
      <c r="Y869" s="1">
        <v>2.1007478600932998E+17</v>
      </c>
      <c r="Z869" s="1">
        <v>1.1871824438528799E+18</v>
      </c>
      <c r="AA869" s="1">
        <v>6.7119024252967004E+18</v>
      </c>
      <c r="AB869" s="1">
        <v>3.7959266397685899E+19</v>
      </c>
      <c r="AC869" s="1">
        <v>2.1473469171019399E+20</v>
      </c>
      <c r="AD869" s="1">
        <v>1.21499385746062E+21</v>
      </c>
      <c r="AE869" s="1">
        <v>6.8756554336874099E+21</v>
      </c>
      <c r="AF869" s="1">
        <v>3.89141219289825E+22</v>
      </c>
      <c r="AG869" s="1">
        <v>2.2026310283434601E+23</v>
      </c>
      <c r="AH869" s="1">
        <v>1.24683368494401E+24</v>
      </c>
    </row>
    <row r="870" spans="1:34" x14ac:dyDescent="0.2">
      <c r="A870" s="2">
        <f t="shared" si="13"/>
        <v>869</v>
      </c>
      <c r="B870" s="1">
        <v>32</v>
      </c>
      <c r="C870" s="1">
        <v>0</v>
      </c>
      <c r="D870" s="1">
        <v>180</v>
      </c>
      <c r="E870" s="1">
        <v>360</v>
      </c>
      <c r="F870" s="1">
        <v>2580</v>
      </c>
      <c r="G870" s="1">
        <v>10320</v>
      </c>
      <c r="H870" s="1">
        <v>56658</v>
      </c>
      <c r="I870" s="1">
        <v>278096</v>
      </c>
      <c r="J870" s="1">
        <v>1480804</v>
      </c>
      <c r="K870" s="1">
        <v>7775928</v>
      </c>
      <c r="L870" s="1">
        <v>41903950</v>
      </c>
      <c r="M870" s="1">
        <v>226790696</v>
      </c>
      <c r="N870" s="1">
        <v>1241500002</v>
      </c>
      <c r="O870" s="1">
        <v>6835800608</v>
      </c>
      <c r="P870" s="1">
        <v>37877257486</v>
      </c>
      <c r="Q870" s="1">
        <v>210799675830</v>
      </c>
      <c r="R870" s="1">
        <v>1177673156180</v>
      </c>
      <c r="S870" s="1">
        <v>6598416329136</v>
      </c>
      <c r="T870" s="1">
        <v>37057845082602</v>
      </c>
      <c r="U870" s="1">
        <v>208504811364712</v>
      </c>
      <c r="V870" s="1">
        <v>1174850334172210</v>
      </c>
      <c r="W870" s="1">
        <v>6627358762267350</v>
      </c>
      <c r="X870" s="1">
        <v>3.7418285687192496E+16</v>
      </c>
      <c r="Y870" s="1">
        <v>2.1141108671415299E+17</v>
      </c>
      <c r="Z870" s="1">
        <v>1.1951054257343601E+18</v>
      </c>
      <c r="AA870" s="1">
        <v>6.75876581565986E+18</v>
      </c>
      <c r="AB870" s="1">
        <v>3.8235867767912301E+19</v>
      </c>
      <c r="AC870" s="1">
        <v>2.16364166315153E+20</v>
      </c>
      <c r="AD870" s="1">
        <v>1.22457674145588E+21</v>
      </c>
      <c r="AE870" s="1">
        <v>6.9319246628375998E+21</v>
      </c>
      <c r="AF870" s="1">
        <v>3.9244060189063903E+22</v>
      </c>
      <c r="AG870" s="1">
        <v>2.2219522250078601E+23</v>
      </c>
      <c r="AH870" s="1">
        <v>1.2581347863484001E+24</v>
      </c>
    </row>
    <row r="871" spans="1:34" x14ac:dyDescent="0.2">
      <c r="A871" s="2">
        <f t="shared" si="13"/>
        <v>870</v>
      </c>
      <c r="B871" s="1">
        <v>32</v>
      </c>
      <c r="C871" s="1">
        <v>0</v>
      </c>
      <c r="D871" s="1">
        <v>180</v>
      </c>
      <c r="E871" s="1">
        <v>360</v>
      </c>
      <c r="F871" s="1">
        <v>2580</v>
      </c>
      <c r="G871" s="1">
        <v>10320</v>
      </c>
      <c r="H871" s="1">
        <v>56658</v>
      </c>
      <c r="I871" s="1">
        <v>278096</v>
      </c>
      <c r="J871" s="1">
        <v>1480756</v>
      </c>
      <c r="K871" s="1">
        <v>7777098</v>
      </c>
      <c r="L871" s="1">
        <v>41915750</v>
      </c>
      <c r="M871" s="1">
        <v>226903204</v>
      </c>
      <c r="N871" s="1">
        <v>1242323250</v>
      </c>
      <c r="O871" s="1">
        <v>6841474276</v>
      </c>
      <c r="P871" s="1">
        <v>37913575460</v>
      </c>
      <c r="Q871" s="1">
        <v>211024572780</v>
      </c>
      <c r="R871" s="1">
        <v>1179026197172</v>
      </c>
      <c r="S871" s="1">
        <v>6606422985770</v>
      </c>
      <c r="T871" s="1">
        <v>37104648070278</v>
      </c>
      <c r="U871" s="1">
        <v>208776403456302</v>
      </c>
      <c r="V871" s="1">
        <v>1176419039582010</v>
      </c>
      <c r="W871" s="1">
        <v>6636397918123800</v>
      </c>
      <c r="X871" s="1">
        <v>3.7470319702035296E+16</v>
      </c>
      <c r="Y871" s="1">
        <v>2.1171062946424602E+17</v>
      </c>
      <c r="Z871" s="1">
        <v>1.1968308877953001E+18</v>
      </c>
      <c r="AA871" s="1">
        <v>6.7687148416894802E+18</v>
      </c>
      <c r="AB871" s="1">
        <v>3.8293299181271998E+19</v>
      </c>
      <c r="AC871" s="1">
        <v>2.1669607596155601E+20</v>
      </c>
      <c r="AD871" s="1">
        <v>1.2264970000903501E+21</v>
      </c>
      <c r="AE871" s="1">
        <v>6.9430448928370396E+21</v>
      </c>
      <c r="AF871" s="1">
        <v>3.9308508910203703E+22</v>
      </c>
      <c r="AG871" s="1">
        <v>2.22568979599359E+23</v>
      </c>
      <c r="AH871" s="1">
        <v>1.26030333173295E+24</v>
      </c>
    </row>
    <row r="872" spans="1:34" x14ac:dyDescent="0.2">
      <c r="A872" s="2">
        <f t="shared" si="13"/>
        <v>871</v>
      </c>
      <c r="B872" s="1">
        <v>32</v>
      </c>
      <c r="C872" s="1">
        <v>0</v>
      </c>
      <c r="D872" s="1">
        <v>180</v>
      </c>
      <c r="E872" s="1">
        <v>360</v>
      </c>
      <c r="F872" s="1">
        <v>2580</v>
      </c>
      <c r="G872" s="1">
        <v>10320</v>
      </c>
      <c r="H872" s="1">
        <v>56658</v>
      </c>
      <c r="I872" s="1">
        <v>278096</v>
      </c>
      <c r="J872" s="1">
        <v>1480748</v>
      </c>
      <c r="K872" s="1">
        <v>7775766</v>
      </c>
      <c r="L872" s="1">
        <v>41901990</v>
      </c>
      <c r="M872" s="1">
        <v>226780048</v>
      </c>
      <c r="N872" s="1">
        <v>1241410290</v>
      </c>
      <c r="O872" s="1">
        <v>6835163530</v>
      </c>
      <c r="P872" s="1">
        <v>37872464894</v>
      </c>
      <c r="Q872" s="1">
        <v>210765610800</v>
      </c>
      <c r="R872" s="1">
        <v>1177435034300</v>
      </c>
      <c r="S872" s="1">
        <v>6596803518158</v>
      </c>
      <c r="T872" s="1">
        <v>37047153002682</v>
      </c>
      <c r="U872" s="1">
        <v>208435394039124</v>
      </c>
      <c r="V872" s="1">
        <v>1174407080210610</v>
      </c>
      <c r="W872" s="1">
        <v>6624569091919830</v>
      </c>
      <c r="X872" s="1">
        <v>3.7400938106026096E+16</v>
      </c>
      <c r="Y872" s="1">
        <v>2.11304307344004E+17</v>
      </c>
      <c r="Z872" s="1">
        <v>1.1944538012586299E+18</v>
      </c>
      <c r="AA872" s="1">
        <v>6.7548182499867003E+18</v>
      </c>
      <c r="AB872" s="1">
        <v>3.8212101506844099E+19</v>
      </c>
      <c r="AC872" s="1">
        <v>2.16221839496366E+20</v>
      </c>
      <c r="AD872" s="1">
        <v>1.2237282651542001E+21</v>
      </c>
      <c r="AE872" s="1">
        <v>6.9268861992138902E+21</v>
      </c>
      <c r="AF872" s="1">
        <v>3.92142409625725E+22</v>
      </c>
      <c r="AG872" s="1">
        <v>2.22019255329084E+23</v>
      </c>
      <c r="AH872" s="1">
        <v>1.2570989996076001E+24</v>
      </c>
    </row>
    <row r="873" spans="1:34" x14ac:dyDescent="0.2">
      <c r="A873" s="2">
        <f t="shared" si="13"/>
        <v>872</v>
      </c>
      <c r="B873" s="1">
        <v>32</v>
      </c>
      <c r="C873" s="1">
        <v>0</v>
      </c>
      <c r="D873" s="1">
        <v>180</v>
      </c>
      <c r="E873" s="1">
        <v>360</v>
      </c>
      <c r="F873" s="1">
        <v>2580</v>
      </c>
      <c r="G873" s="1">
        <v>10320</v>
      </c>
      <c r="H873" s="1">
        <v>56640</v>
      </c>
      <c r="I873" s="1">
        <v>277956</v>
      </c>
      <c r="J873" s="1">
        <v>1479412</v>
      </c>
      <c r="K873" s="1">
        <v>7766208</v>
      </c>
      <c r="L873" s="1">
        <v>41832790</v>
      </c>
      <c r="M873" s="1">
        <v>226319082</v>
      </c>
      <c r="N873" s="1">
        <v>1238385240</v>
      </c>
      <c r="O873" s="1">
        <v>6815932500</v>
      </c>
      <c r="P873" s="1">
        <v>37751874032</v>
      </c>
      <c r="Q873" s="1">
        <v>210020716380</v>
      </c>
      <c r="R873" s="1">
        <v>1172876845844</v>
      </c>
      <c r="S873" s="1">
        <v>6569143055648</v>
      </c>
      <c r="T873" s="1">
        <v>36880332887802</v>
      </c>
      <c r="U873" s="1">
        <v>207434504051220</v>
      </c>
      <c r="V873" s="1">
        <v>1168426741651950</v>
      </c>
      <c r="W873" s="1">
        <v>6588960726379180</v>
      </c>
      <c r="X873" s="1">
        <v>3.71895349723914E+16</v>
      </c>
      <c r="Y873" s="1">
        <v>2.10052369342572E+17</v>
      </c>
      <c r="Z873" s="1">
        <v>1.18705584149746E+18</v>
      </c>
      <c r="AA873" s="1">
        <v>6.7111855759714796E+18</v>
      </c>
      <c r="AB873" s="1">
        <v>3.7955195597277397E+19</v>
      </c>
      <c r="AC873" s="1">
        <v>2.1471150660796101E+20</v>
      </c>
      <c r="AD873" s="1">
        <v>1.2148614305692501E+21</v>
      </c>
      <c r="AE873" s="1">
        <v>6.8748970567037595E+21</v>
      </c>
      <c r="AF873" s="1">
        <v>3.8909768662265497E+22</v>
      </c>
      <c r="AG873" s="1">
        <v>2.2023806308445199E+23</v>
      </c>
      <c r="AH873" s="1">
        <v>1.2466894100941799E+24</v>
      </c>
    </row>
    <row r="874" spans="1:34" x14ac:dyDescent="0.2">
      <c r="A874" s="2">
        <f t="shared" si="13"/>
        <v>873</v>
      </c>
      <c r="B874" s="1">
        <v>32</v>
      </c>
      <c r="C874" s="1">
        <v>0</v>
      </c>
      <c r="D874" s="1">
        <v>180</v>
      </c>
      <c r="E874" s="1">
        <v>360</v>
      </c>
      <c r="F874" s="1">
        <v>2580</v>
      </c>
      <c r="G874" s="1">
        <v>10320</v>
      </c>
      <c r="H874" s="1">
        <v>56658</v>
      </c>
      <c r="I874" s="1">
        <v>278124</v>
      </c>
      <c r="J874" s="1">
        <v>1480972</v>
      </c>
      <c r="K874" s="1">
        <v>7778268</v>
      </c>
      <c r="L874" s="1">
        <v>41921390</v>
      </c>
      <c r="M874" s="1">
        <v>226927448</v>
      </c>
      <c r="N874" s="1">
        <v>1242427206</v>
      </c>
      <c r="O874" s="1">
        <v>6841958708</v>
      </c>
      <c r="P874" s="1">
        <v>37916237910</v>
      </c>
      <c r="Q874" s="1">
        <v>211041999750</v>
      </c>
      <c r="R874" s="1">
        <v>1179150423884</v>
      </c>
      <c r="S874" s="1">
        <v>6607327365302</v>
      </c>
      <c r="T874" s="1">
        <v>37111121955858</v>
      </c>
      <c r="U874" s="1">
        <v>208821555716020</v>
      </c>
      <c r="V874" s="1">
        <v>1176725402328930</v>
      </c>
      <c r="W874" s="1">
        <v>6638426299455740</v>
      </c>
      <c r="X874" s="1">
        <v>3.7483467927772E+16</v>
      </c>
      <c r="Y874" s="1">
        <v>2.11794357136652E+17</v>
      </c>
      <c r="Z874" s="1">
        <v>1.1973561900845499E+18</v>
      </c>
      <c r="AA874" s="1">
        <v>6.77196992141649E+18</v>
      </c>
      <c r="AB874" s="1">
        <v>3.8313261430501999E+19</v>
      </c>
      <c r="AC874" s="1">
        <v>2.1681743883133E+20</v>
      </c>
      <c r="AD874" s="1">
        <v>1.2272294770283499E+21</v>
      </c>
      <c r="AE874" s="1">
        <v>6.9474386180232299E+21</v>
      </c>
      <c r="AF874" s="1">
        <v>3.9334727867224696E+22</v>
      </c>
      <c r="AG874" s="1">
        <v>2.22724749701036E+23</v>
      </c>
      <c r="AH874" s="1">
        <v>1.26122531641602E+24</v>
      </c>
    </row>
    <row r="875" spans="1:34" x14ac:dyDescent="0.2">
      <c r="A875" s="2">
        <f t="shared" si="13"/>
        <v>874</v>
      </c>
      <c r="B875" s="1">
        <v>32</v>
      </c>
      <c r="C875" s="1">
        <v>0</v>
      </c>
      <c r="D875" s="1">
        <v>180</v>
      </c>
      <c r="E875" s="1">
        <v>360</v>
      </c>
      <c r="F875" s="1">
        <v>2580</v>
      </c>
      <c r="G875" s="1">
        <v>10320</v>
      </c>
      <c r="H875" s="1">
        <v>56676</v>
      </c>
      <c r="I875" s="1">
        <v>278236</v>
      </c>
      <c r="J875" s="1">
        <v>1482292</v>
      </c>
      <c r="K875" s="1">
        <v>7789068</v>
      </c>
      <c r="L875" s="1">
        <v>42008110</v>
      </c>
      <c r="M875" s="1">
        <v>227546418</v>
      </c>
      <c r="N875" s="1">
        <v>1246673820</v>
      </c>
      <c r="O875" s="1">
        <v>6869722548</v>
      </c>
      <c r="P875" s="1">
        <v>38093335824</v>
      </c>
      <c r="Q875" s="1">
        <v>212146509660</v>
      </c>
      <c r="R875" s="1">
        <v>1185942803844</v>
      </c>
      <c r="S875" s="1">
        <v>6648620550942</v>
      </c>
      <c r="T875" s="1">
        <v>37360157081322</v>
      </c>
      <c r="U875" s="1">
        <v>210314007632968</v>
      </c>
      <c r="V875" s="1">
        <v>1185627649236650</v>
      </c>
      <c r="W875" s="1">
        <v>6691329316782860</v>
      </c>
      <c r="X875" s="1">
        <v>3.7796933311823104E+16</v>
      </c>
      <c r="Y875" s="1">
        <v>2.13647287934408E+17</v>
      </c>
      <c r="Z875" s="1">
        <v>1.2082873966870999E+18</v>
      </c>
      <c r="AA875" s="1">
        <v>6.8363487268398295E+18</v>
      </c>
      <c r="AB875" s="1">
        <v>3.8691860452628398E+19</v>
      </c>
      <c r="AC875" s="1">
        <v>2.1904099729235201E+20</v>
      </c>
      <c r="AD875" s="1">
        <v>1.2402732860341701E+21</v>
      </c>
      <c r="AE875" s="1">
        <v>7.0238730584865898E+21</v>
      </c>
      <c r="AF875" s="1">
        <v>3.9782169163908101E+22</v>
      </c>
      <c r="AG875" s="1">
        <v>2.2534156305350702E+23</v>
      </c>
      <c r="AH875" s="1">
        <v>1.2765158356537199E+24</v>
      </c>
    </row>
    <row r="876" spans="1:34" x14ac:dyDescent="0.2">
      <c r="A876" s="2">
        <f t="shared" si="13"/>
        <v>875</v>
      </c>
      <c r="B876" s="1">
        <v>32</v>
      </c>
      <c r="C876" s="1">
        <v>0</v>
      </c>
      <c r="D876" s="1">
        <v>180</v>
      </c>
      <c r="E876" s="1">
        <v>360</v>
      </c>
      <c r="F876" s="1">
        <v>2580</v>
      </c>
      <c r="G876" s="1">
        <v>10320</v>
      </c>
      <c r="H876" s="1">
        <v>56676</v>
      </c>
      <c r="I876" s="1">
        <v>278264</v>
      </c>
      <c r="J876" s="1">
        <v>1482604</v>
      </c>
      <c r="K876" s="1">
        <v>7790346</v>
      </c>
      <c r="L876" s="1">
        <v>42015750</v>
      </c>
      <c r="M876" s="1">
        <v>227572114</v>
      </c>
      <c r="N876" s="1">
        <v>1246791744</v>
      </c>
      <c r="O876" s="1">
        <v>6870123520</v>
      </c>
      <c r="P876" s="1">
        <v>38095374728</v>
      </c>
      <c r="Q876" s="1">
        <v>212158033680</v>
      </c>
      <c r="R876" s="1">
        <v>1186029364700</v>
      </c>
      <c r="S876" s="1">
        <v>6649282353836</v>
      </c>
      <c r="T876" s="1">
        <v>37365206284992</v>
      </c>
      <c r="U876" s="1">
        <v>210350900189544</v>
      </c>
      <c r="V876" s="1">
        <v>1185887636977190</v>
      </c>
      <c r="W876" s="1">
        <v>6693100044302400</v>
      </c>
      <c r="X876" s="1">
        <v>3.78086683303448E+16</v>
      </c>
      <c r="Y876" s="1">
        <v>2.13723306990984E+17</v>
      </c>
      <c r="Z876" s="1">
        <v>1.20877084240786E+18</v>
      </c>
      <c r="AA876" s="1">
        <v>6.8393768582567496E+18</v>
      </c>
      <c r="AB876" s="1">
        <v>3.8710592421624496E+19</v>
      </c>
      <c r="AC876" s="1">
        <v>2.1915568173949501E+20</v>
      </c>
      <c r="AD876" s="1">
        <v>1.2409694288102401E+21</v>
      </c>
      <c r="AE876" s="1">
        <v>7.0280685121140802E+21</v>
      </c>
      <c r="AF876" s="1">
        <v>3.9807302459110298E+22</v>
      </c>
      <c r="AG876" s="1">
        <v>2.2549136652911999E+23</v>
      </c>
      <c r="AH876" s="1">
        <v>1.2774049058655999E+24</v>
      </c>
    </row>
    <row r="877" spans="1:34" x14ac:dyDescent="0.2">
      <c r="A877" s="2">
        <f t="shared" si="13"/>
        <v>876</v>
      </c>
      <c r="B877" s="1">
        <v>32</v>
      </c>
      <c r="C877" s="1">
        <v>0</v>
      </c>
      <c r="D877" s="1">
        <v>180</v>
      </c>
      <c r="E877" s="1">
        <v>360</v>
      </c>
      <c r="F877" s="1">
        <v>2580</v>
      </c>
      <c r="G877" s="1">
        <v>10320</v>
      </c>
      <c r="H877" s="1">
        <v>56640</v>
      </c>
      <c r="I877" s="1">
        <v>277956</v>
      </c>
      <c r="J877" s="1">
        <v>1479572</v>
      </c>
      <c r="K877" s="1">
        <v>7767018</v>
      </c>
      <c r="L877" s="1">
        <v>41841540</v>
      </c>
      <c r="M877" s="1">
        <v>226370848</v>
      </c>
      <c r="N877" s="1">
        <v>1238751996</v>
      </c>
      <c r="O877" s="1">
        <v>6818125756</v>
      </c>
      <c r="P877" s="1">
        <v>37765460192</v>
      </c>
      <c r="Q877" s="1">
        <v>210100531110</v>
      </c>
      <c r="R877" s="1">
        <v>1173347145972</v>
      </c>
      <c r="S877" s="1">
        <v>6571866066212</v>
      </c>
      <c r="T877" s="1">
        <v>36896075304456</v>
      </c>
      <c r="U877" s="1">
        <v>207525023881278</v>
      </c>
      <c r="V877" s="1">
        <v>1168946982510480</v>
      </c>
      <c r="W877" s="1">
        <v>6591948229165090</v>
      </c>
      <c r="X877" s="1">
        <v>3.7206703977530496E+16</v>
      </c>
      <c r="Y877" s="1">
        <v>2.10151127199148E+17</v>
      </c>
      <c r="Z877" s="1">
        <v>1.18762467218387E+18</v>
      </c>
      <c r="AA877" s="1">
        <v>6.7144663939081605E+18</v>
      </c>
      <c r="AB877" s="1">
        <v>3.7974144110015103E+19</v>
      </c>
      <c r="AC877" s="1">
        <v>2.1482108036296301E+20</v>
      </c>
      <c r="AD877" s="1">
        <v>1.2154957571055401E+21</v>
      </c>
      <c r="AE877" s="1">
        <v>6.87857253927273E+21</v>
      </c>
      <c r="AF877" s="1">
        <v>3.8931081014100802E+22</v>
      </c>
      <c r="AG877" s="1">
        <v>2.2036171059594201E+23</v>
      </c>
      <c r="AH877" s="1">
        <v>1.24740704595529E+24</v>
      </c>
    </row>
    <row r="878" spans="1:34" x14ac:dyDescent="0.2">
      <c r="A878" s="2">
        <f t="shared" si="13"/>
        <v>877</v>
      </c>
      <c r="B878" s="1">
        <v>32</v>
      </c>
      <c r="C878" s="1">
        <v>0</v>
      </c>
      <c r="D878" s="1">
        <v>180</v>
      </c>
      <c r="E878" s="1">
        <v>360</v>
      </c>
      <c r="F878" s="1">
        <v>2580</v>
      </c>
      <c r="G878" s="1">
        <v>10320</v>
      </c>
      <c r="H878" s="1">
        <v>56640</v>
      </c>
      <c r="I878" s="1">
        <v>277956</v>
      </c>
      <c r="J878" s="1">
        <v>1479388</v>
      </c>
      <c r="K878" s="1">
        <v>7765542</v>
      </c>
      <c r="L878" s="1">
        <v>41826540</v>
      </c>
      <c r="M878" s="1">
        <v>226264874</v>
      </c>
      <c r="N878" s="1">
        <v>1237988244</v>
      </c>
      <c r="O878" s="1">
        <v>6813162668</v>
      </c>
      <c r="P878" s="1">
        <v>37733590130</v>
      </c>
      <c r="Q878" s="1">
        <v>209903239620</v>
      </c>
      <c r="R878" s="1">
        <v>1172139840924</v>
      </c>
      <c r="S878" s="1">
        <v>6564588150618</v>
      </c>
      <c r="T878" s="1">
        <v>36852520310040</v>
      </c>
      <c r="U878" s="1">
        <v>207266134523776</v>
      </c>
      <c r="V878" s="1">
        <v>1167414410017180</v>
      </c>
      <c r="W878" s="1">
        <v>6582905753374080</v>
      </c>
      <c r="X878" s="1">
        <v>3.7153470999659104E+16</v>
      </c>
      <c r="Y878" s="1">
        <v>2.09838296747316E+17</v>
      </c>
      <c r="Z878" s="1">
        <v>1.1857887003251699E+18</v>
      </c>
      <c r="AA878" s="1">
        <v>6.7037028469156198E+18</v>
      </c>
      <c r="AB878" s="1">
        <v>3.7911098330385302E+19</v>
      </c>
      <c r="AC878" s="1">
        <v>2.1445209240215899E+20</v>
      </c>
      <c r="AD878" s="1">
        <v>1.21333774667375E+21</v>
      </c>
      <c r="AE878" s="1">
        <v>6.8659601771216901E+21</v>
      </c>
      <c r="AF878" s="1">
        <v>3.8857417768546098E+22</v>
      </c>
      <c r="AG878" s="1">
        <v>2.19931756253478E+23</v>
      </c>
      <c r="AH878" s="1">
        <v>1.24489912094035E+24</v>
      </c>
    </row>
    <row r="879" spans="1:34" x14ac:dyDescent="0.2">
      <c r="A879" s="2">
        <f t="shared" si="13"/>
        <v>878</v>
      </c>
      <c r="B879" s="1">
        <v>32</v>
      </c>
      <c r="C879" s="1">
        <v>0</v>
      </c>
      <c r="D879" s="1">
        <v>180</v>
      </c>
      <c r="E879" s="1">
        <v>360</v>
      </c>
      <c r="F879" s="1">
        <v>2580</v>
      </c>
      <c r="G879" s="1">
        <v>10320</v>
      </c>
      <c r="H879" s="1">
        <v>56640</v>
      </c>
      <c r="I879" s="1">
        <v>277984</v>
      </c>
      <c r="J879" s="1">
        <v>1479844</v>
      </c>
      <c r="K879" s="1">
        <v>7769484</v>
      </c>
      <c r="L879" s="1">
        <v>41859090</v>
      </c>
      <c r="M879" s="1">
        <v>226495038</v>
      </c>
      <c r="N879" s="1">
        <v>1239567504</v>
      </c>
      <c r="O879" s="1">
        <v>6823431420</v>
      </c>
      <c r="P879" s="1">
        <v>37799020250</v>
      </c>
      <c r="Q879" s="1">
        <v>210310768620</v>
      </c>
      <c r="R879" s="1">
        <v>1174646741444</v>
      </c>
      <c r="S879" s="1">
        <v>6579837338502</v>
      </c>
      <c r="T879" s="1">
        <v>36944587460784</v>
      </c>
      <c r="U879" s="1">
        <v>207818547938298</v>
      </c>
      <c r="V879" s="1">
        <v>1170713638128010</v>
      </c>
      <c r="W879" s="1">
        <v>6602535366207150</v>
      </c>
      <c r="X879" s="1">
        <v>3.7269908802437E+16</v>
      </c>
      <c r="Y879" s="1">
        <v>2.1052722449355299E+17</v>
      </c>
      <c r="Z879" s="1">
        <v>1.1898561825326001E+18</v>
      </c>
      <c r="AA879" s="1">
        <v>6.7276732381893704E+18</v>
      </c>
      <c r="AB879" s="1">
        <v>3.8052131416264196E+19</v>
      </c>
      <c r="AC879" s="1">
        <v>2.1528068027845899E+20</v>
      </c>
      <c r="AD879" s="1">
        <v>1.2181994443410099E+21</v>
      </c>
      <c r="AE879" s="1">
        <v>6.8944517988087203E+21</v>
      </c>
      <c r="AF879" s="1">
        <v>3.9024206169779697E+22</v>
      </c>
      <c r="AG879" s="1">
        <v>2.20907121126506E+23</v>
      </c>
      <c r="AH879" s="1">
        <v>1.25059747389317E+24</v>
      </c>
    </row>
    <row r="880" spans="1:34" x14ac:dyDescent="0.2">
      <c r="A880" s="2">
        <f t="shared" si="13"/>
        <v>879</v>
      </c>
      <c r="B880" s="1">
        <v>32</v>
      </c>
      <c r="C880" s="1">
        <v>0</v>
      </c>
      <c r="D880" s="1">
        <v>180</v>
      </c>
      <c r="E880" s="1">
        <v>360</v>
      </c>
      <c r="F880" s="1">
        <v>2580</v>
      </c>
      <c r="G880" s="1">
        <v>10320</v>
      </c>
      <c r="H880" s="1">
        <v>56658</v>
      </c>
      <c r="I880" s="1">
        <v>278096</v>
      </c>
      <c r="J880" s="1">
        <v>1480716</v>
      </c>
      <c r="K880" s="1">
        <v>7775928</v>
      </c>
      <c r="L880" s="1">
        <v>41902670</v>
      </c>
      <c r="M880" s="1">
        <v>226792016</v>
      </c>
      <c r="N880" s="1">
        <v>1241484462</v>
      </c>
      <c r="O880" s="1">
        <v>6835718708</v>
      </c>
      <c r="P880" s="1">
        <v>37875835184</v>
      </c>
      <c r="Q880" s="1">
        <v>210786598290</v>
      </c>
      <c r="R880" s="1">
        <v>1177557827372</v>
      </c>
      <c r="S880" s="1">
        <v>6597520104300</v>
      </c>
      <c r="T880" s="1">
        <v>37051245923124</v>
      </c>
      <c r="U880" s="1">
        <v>208458670030468</v>
      </c>
      <c r="V880" s="1">
        <v>1174538485331190</v>
      </c>
      <c r="W880" s="1">
        <v>6625309701689480</v>
      </c>
      <c r="X880" s="1">
        <v>3.7405106592672E+16</v>
      </c>
      <c r="Y880" s="1">
        <v>2.11327787751132E+17</v>
      </c>
      <c r="Z880" s="1">
        <v>1.1945862449682299E+18</v>
      </c>
      <c r="AA880" s="1">
        <v>6.7555669605568205E+18</v>
      </c>
      <c r="AB880" s="1">
        <v>3.8216344579283198E+19</v>
      </c>
      <c r="AC880" s="1">
        <v>2.16245950867717E+20</v>
      </c>
      <c r="AD880" s="1">
        <v>1.22386564790143E+21</v>
      </c>
      <c r="AE880" s="1">
        <v>6.9276710118767502E+21</v>
      </c>
      <c r="AF880" s="1">
        <v>3.9218734998619597E+22</v>
      </c>
      <c r="AG880" s="1">
        <v>2.2204504453675898E+23</v>
      </c>
      <c r="AH880" s="1">
        <v>1.25724726925032E+24</v>
      </c>
    </row>
    <row r="881" spans="1:34" x14ac:dyDescent="0.2">
      <c r="A881" s="2">
        <f t="shared" si="13"/>
        <v>880</v>
      </c>
      <c r="B881" s="1">
        <v>32</v>
      </c>
      <c r="C881" s="1">
        <v>0</v>
      </c>
      <c r="D881" s="1">
        <v>180</v>
      </c>
      <c r="E881" s="1">
        <v>360</v>
      </c>
      <c r="F881" s="1">
        <v>2580</v>
      </c>
      <c r="G881" s="1">
        <v>10320</v>
      </c>
      <c r="H881" s="1">
        <v>56658</v>
      </c>
      <c r="I881" s="1">
        <v>278096</v>
      </c>
      <c r="J881" s="1">
        <v>1480868</v>
      </c>
      <c r="K881" s="1">
        <v>7777116</v>
      </c>
      <c r="L881" s="1">
        <v>41914230</v>
      </c>
      <c r="M881" s="1">
        <v>226873438</v>
      </c>
      <c r="N881" s="1">
        <v>1242066702</v>
      </c>
      <c r="O881" s="1">
        <v>6839523574</v>
      </c>
      <c r="P881" s="1">
        <v>37900397456</v>
      </c>
      <c r="Q881" s="1">
        <v>210940119030</v>
      </c>
      <c r="R881" s="1">
        <v>1178506485300</v>
      </c>
      <c r="S881" s="1">
        <v>6603300837714</v>
      </c>
      <c r="T881" s="1">
        <v>37086205606914</v>
      </c>
      <c r="U881" s="1">
        <v>208668608429258</v>
      </c>
      <c r="V881" s="1">
        <v>1175793215877530</v>
      </c>
      <c r="W881" s="1">
        <v>6632778565236300</v>
      </c>
      <c r="X881" s="1">
        <v>3.74494285981038E+16</v>
      </c>
      <c r="Y881" s="1">
        <v>2.1159012229355002E+17</v>
      </c>
      <c r="Z881" s="1">
        <v>1.19613563242591E+18</v>
      </c>
      <c r="AA881" s="1">
        <v>6.7647009101908797E+18</v>
      </c>
      <c r="AB881" s="1">
        <v>3.8270104065916797E+19</v>
      </c>
      <c r="AC881" s="1">
        <v>2.1656190516032799E+20</v>
      </c>
      <c r="AD881" s="1">
        <v>1.2257201460621101E+21</v>
      </c>
      <c r="AE881" s="1">
        <v>6.9385429910835304E+21</v>
      </c>
      <c r="AF881" s="1">
        <v>3.9282401322931897E+22</v>
      </c>
      <c r="AG881" s="1">
        <v>2.22417489599299E+23</v>
      </c>
      <c r="AH881" s="1">
        <v>1.2594239450141301E+24</v>
      </c>
    </row>
    <row r="882" spans="1:34" x14ac:dyDescent="0.2">
      <c r="A882" s="2">
        <f t="shared" si="13"/>
        <v>881</v>
      </c>
      <c r="B882" s="1">
        <v>32</v>
      </c>
      <c r="C882" s="1">
        <v>0</v>
      </c>
      <c r="D882" s="1">
        <v>180</v>
      </c>
      <c r="E882" s="1">
        <v>360</v>
      </c>
      <c r="F882" s="1">
        <v>2580</v>
      </c>
      <c r="G882" s="1">
        <v>10320</v>
      </c>
      <c r="H882" s="1">
        <v>56658</v>
      </c>
      <c r="I882" s="1">
        <v>278138</v>
      </c>
      <c r="J882" s="1">
        <v>1481452</v>
      </c>
      <c r="K882" s="1">
        <v>7783398</v>
      </c>
      <c r="L882" s="1">
        <v>41966490</v>
      </c>
      <c r="M882" s="1">
        <v>227261584</v>
      </c>
      <c r="N882" s="1">
        <v>1244738118</v>
      </c>
      <c r="O882" s="1">
        <v>6856987488</v>
      </c>
      <c r="P882" s="1">
        <v>38010927022</v>
      </c>
      <c r="Q882" s="1">
        <v>211622878380</v>
      </c>
      <c r="R882" s="1">
        <v>1182658389500</v>
      </c>
      <c r="S882" s="1">
        <v>6628253615364</v>
      </c>
      <c r="T882" s="1">
        <v>37234999771950</v>
      </c>
      <c r="U882" s="1">
        <v>209550786792754</v>
      </c>
      <c r="V882" s="1">
        <v>1181003066874150</v>
      </c>
      <c r="W882" s="1">
        <v>6663459230286970</v>
      </c>
      <c r="X882" s="1">
        <v>3.7629748475085504E+16</v>
      </c>
      <c r="Y882" s="1">
        <v>2.1264837719530701E+17</v>
      </c>
      <c r="Z882" s="1">
        <v>1.2023395673853701E+18</v>
      </c>
      <c r="AA882" s="1">
        <v>6.8010399524153201E+18</v>
      </c>
      <c r="AB882" s="1">
        <v>3.8482806594427798E+19</v>
      </c>
      <c r="AC882" s="1">
        <v>2.1780613447852599E+20</v>
      </c>
      <c r="AD882" s="1">
        <v>1.23299419445841E+21</v>
      </c>
      <c r="AE882" s="1">
        <v>6.9810448743633802E+21</v>
      </c>
      <c r="AF882" s="1">
        <v>3.9530599512822403E+22</v>
      </c>
      <c r="AG882" s="1">
        <v>2.2386608261031E+23</v>
      </c>
      <c r="AH882" s="1">
        <v>1.2678737986829601E+24</v>
      </c>
    </row>
    <row r="883" spans="1:34" x14ac:dyDescent="0.2">
      <c r="A883" s="2">
        <f t="shared" si="13"/>
        <v>882</v>
      </c>
      <c r="B883" s="1">
        <v>32</v>
      </c>
      <c r="C883" s="1">
        <v>0</v>
      </c>
      <c r="D883" s="1">
        <v>180</v>
      </c>
      <c r="E883" s="1">
        <v>360</v>
      </c>
      <c r="F883" s="1">
        <v>2580</v>
      </c>
      <c r="G883" s="1">
        <v>10320</v>
      </c>
      <c r="H883" s="1">
        <v>56658</v>
      </c>
      <c r="I883" s="1">
        <v>278096</v>
      </c>
      <c r="J883" s="1">
        <v>1481212</v>
      </c>
      <c r="K883" s="1">
        <v>7781022</v>
      </c>
      <c r="L883" s="1">
        <v>41951630</v>
      </c>
      <c r="M883" s="1">
        <v>227158470</v>
      </c>
      <c r="N883" s="1">
        <v>1244109162</v>
      </c>
      <c r="O883" s="1">
        <v>6853100904</v>
      </c>
      <c r="P883" s="1">
        <v>37987932988</v>
      </c>
      <c r="Q883" s="1">
        <v>211487269080</v>
      </c>
      <c r="R883" s="1">
        <v>1181871345756</v>
      </c>
      <c r="S883" s="1">
        <v>6623701530158</v>
      </c>
      <c r="T883" s="1">
        <v>37208818214994</v>
      </c>
      <c r="U883" s="1">
        <v>209400391516908</v>
      </c>
      <c r="V883" s="1">
        <v>1180140126451050</v>
      </c>
      <c r="W883" s="1">
        <v>6658505580032030</v>
      </c>
      <c r="X883" s="1">
        <v>3.7601290716040096E+16</v>
      </c>
      <c r="Y883" s="1">
        <v>2.1248468097159901E+17</v>
      </c>
      <c r="Z883" s="1">
        <v>1.20139663189965E+18</v>
      </c>
      <c r="AA883" s="1">
        <v>6.7956003896735099E+18</v>
      </c>
      <c r="AB883" s="1">
        <v>3.8451383499324203E+19</v>
      </c>
      <c r="AC883" s="1">
        <v>2.1762437976976599E+20</v>
      </c>
      <c r="AD883" s="1">
        <v>1.2319417474891299E+21</v>
      </c>
      <c r="AE883" s="1">
        <v>6.9749450947402001E+21</v>
      </c>
      <c r="AF883" s="1">
        <v>3.94952204511382E+22</v>
      </c>
      <c r="AG883" s="1">
        <v>2.2366076818582799E+23</v>
      </c>
      <c r="AH883" s="1">
        <v>1.2666818380324201E+24</v>
      </c>
    </row>
    <row r="884" spans="1:34" x14ac:dyDescent="0.2">
      <c r="A884" s="2">
        <f t="shared" si="13"/>
        <v>883</v>
      </c>
      <c r="B884" s="1">
        <v>32</v>
      </c>
      <c r="C884" s="1">
        <v>0</v>
      </c>
      <c r="D884" s="1">
        <v>180</v>
      </c>
      <c r="E884" s="1">
        <v>360</v>
      </c>
      <c r="F884" s="1">
        <v>2580</v>
      </c>
      <c r="G884" s="1">
        <v>10320</v>
      </c>
      <c r="H884" s="1">
        <v>56658</v>
      </c>
      <c r="I884" s="1">
        <v>278096</v>
      </c>
      <c r="J884" s="1">
        <v>1481196</v>
      </c>
      <c r="K884" s="1">
        <v>7780914</v>
      </c>
      <c r="L884" s="1">
        <v>41950100</v>
      </c>
      <c r="M884" s="1">
        <v>227147206</v>
      </c>
      <c r="N884" s="1">
        <v>1244020062</v>
      </c>
      <c r="O884" s="1">
        <v>6852501994</v>
      </c>
      <c r="P884" s="1">
        <v>37983944206</v>
      </c>
      <c r="Q884" s="1">
        <v>211462069770</v>
      </c>
      <c r="R884" s="1">
        <v>1181714272204</v>
      </c>
      <c r="S884" s="1">
        <v>6622741788868</v>
      </c>
      <c r="T884" s="1">
        <v>37203003840684</v>
      </c>
      <c r="U884" s="1">
        <v>209365461814232</v>
      </c>
      <c r="V884" s="1">
        <v>1179931280816560</v>
      </c>
      <c r="W884" s="1">
        <v>6657261905232240</v>
      </c>
      <c r="X884" s="1">
        <v>3.7593905035781504E+16</v>
      </c>
      <c r="Y884" s="1">
        <v>2.1244092187273798E+17</v>
      </c>
      <c r="Z884" s="1">
        <v>1.2011378471140301E+18</v>
      </c>
      <c r="AA884" s="1">
        <v>6.7940724971268301E+18</v>
      </c>
      <c r="AB884" s="1">
        <v>3.8442375956504404E+19</v>
      </c>
      <c r="AC884" s="1">
        <v>2.1757134963094399E+20</v>
      </c>
      <c r="AD884" s="1">
        <v>1.2316299465084101E+21</v>
      </c>
      <c r="AE884" s="1">
        <v>6.9731140586894199E+21</v>
      </c>
      <c r="AF884" s="1">
        <v>3.94844804334106E+22</v>
      </c>
      <c r="AG884" s="1">
        <v>2.2359784310132601E+23</v>
      </c>
      <c r="AH884" s="1">
        <v>1.26631356073167E+24</v>
      </c>
    </row>
    <row r="885" spans="1:34" x14ac:dyDescent="0.2">
      <c r="A885" s="2">
        <f t="shared" si="13"/>
        <v>884</v>
      </c>
      <c r="B885" s="1">
        <v>32</v>
      </c>
      <c r="C885" s="1">
        <v>0</v>
      </c>
      <c r="D885" s="1">
        <v>180</v>
      </c>
      <c r="E885" s="1">
        <v>360</v>
      </c>
      <c r="F885" s="1">
        <v>2580</v>
      </c>
      <c r="G885" s="1">
        <v>10320</v>
      </c>
      <c r="H885" s="1">
        <v>56676</v>
      </c>
      <c r="I885" s="1">
        <v>278278</v>
      </c>
      <c r="J885" s="1">
        <v>1482668</v>
      </c>
      <c r="K885" s="1">
        <v>7792020</v>
      </c>
      <c r="L885" s="1">
        <v>42028400</v>
      </c>
      <c r="M885" s="1">
        <v>227679166</v>
      </c>
      <c r="N885" s="1">
        <v>1247512632</v>
      </c>
      <c r="O885" s="1">
        <v>6874931778</v>
      </c>
      <c r="P885" s="1">
        <v>38125241502</v>
      </c>
      <c r="Q885" s="1">
        <v>212340441480</v>
      </c>
      <c r="R885" s="1">
        <v>1187113602380</v>
      </c>
      <c r="S885" s="1">
        <v>6655657922350</v>
      </c>
      <c r="T885" s="1">
        <v>37402289074650</v>
      </c>
      <c r="U885" s="1">
        <v>210565489162930</v>
      </c>
      <c r="V885" s="1">
        <v>1187124640793960</v>
      </c>
      <c r="W885" s="1">
        <v>6700220094321400</v>
      </c>
      <c r="X885" s="1">
        <v>3.7849627021860304E+16</v>
      </c>
      <c r="Y885" s="1">
        <v>2.1395901589992899E+17</v>
      </c>
      <c r="Z885" s="1">
        <v>1.21012840824878E+18</v>
      </c>
      <c r="AA885" s="1">
        <v>6.84720455612719E+18</v>
      </c>
      <c r="AB885" s="1">
        <v>3.8755781508185399E+19</v>
      </c>
      <c r="AC885" s="1">
        <v>2.19416872190286E+20</v>
      </c>
      <c r="AD885" s="1">
        <v>1.24248077657383E+21</v>
      </c>
      <c r="AE885" s="1">
        <v>7.0368223069812304E+21</v>
      </c>
      <c r="AF885" s="1">
        <v>3.9858046291476996E+22</v>
      </c>
      <c r="AG885" s="1">
        <v>2.2578570884351599E+23</v>
      </c>
      <c r="AH885" s="1">
        <v>1.2791130865058801E+24</v>
      </c>
    </row>
    <row r="886" spans="1:34" x14ac:dyDescent="0.2">
      <c r="A886" s="2">
        <f t="shared" si="13"/>
        <v>885</v>
      </c>
      <c r="B886" s="1">
        <v>32</v>
      </c>
      <c r="C886" s="1">
        <v>0</v>
      </c>
      <c r="D886" s="1">
        <v>180</v>
      </c>
      <c r="E886" s="1">
        <v>360</v>
      </c>
      <c r="F886" s="1">
        <v>2580</v>
      </c>
      <c r="G886" s="1">
        <v>10320</v>
      </c>
      <c r="H886" s="1">
        <v>56658</v>
      </c>
      <c r="I886" s="1">
        <v>278096</v>
      </c>
      <c r="J886" s="1">
        <v>1480820</v>
      </c>
      <c r="K886" s="1">
        <v>7777116</v>
      </c>
      <c r="L886" s="1">
        <v>41914040</v>
      </c>
      <c r="M886" s="1">
        <v>226879026</v>
      </c>
      <c r="N886" s="1">
        <v>1242112686</v>
      </c>
      <c r="O886" s="1">
        <v>6839926080</v>
      </c>
      <c r="P886" s="1">
        <v>37903217028</v>
      </c>
      <c r="Q886" s="1">
        <v>210959316240</v>
      </c>
      <c r="R886" s="1">
        <v>1178630224100</v>
      </c>
      <c r="S886" s="1">
        <v>6604081619086</v>
      </c>
      <c r="T886" s="1">
        <v>37091032559094</v>
      </c>
      <c r="U886" s="1">
        <v>208698088750180</v>
      </c>
      <c r="V886" s="1">
        <v>1175971524541760</v>
      </c>
      <c r="W886" s="1">
        <v>6633849631172180</v>
      </c>
      <c r="X886" s="1">
        <v>3.74558278524456E+16</v>
      </c>
      <c r="Y886" s="1">
        <v>2.1162819734433699E+17</v>
      </c>
      <c r="Z886" s="1">
        <v>1.1963614247043899E+18</v>
      </c>
      <c r="AA886" s="1">
        <v>6.7660362687053896E+18</v>
      </c>
      <c r="AB886" s="1">
        <v>3.8277983594255901E+19</v>
      </c>
      <c r="AC886" s="1">
        <v>2.16608309488777E+20</v>
      </c>
      <c r="AD886" s="1">
        <v>1.2259929694957601E+21</v>
      </c>
      <c r="AE886" s="1">
        <v>6.9401445875783104E+21</v>
      </c>
      <c r="AF886" s="1">
        <v>3.9291790747840199E+22</v>
      </c>
      <c r="AG886" s="1">
        <v>2.2247246803615701E+23</v>
      </c>
      <c r="AH886" s="1">
        <v>1.25974550141136E+24</v>
      </c>
    </row>
    <row r="887" spans="1:34" x14ac:dyDescent="0.2">
      <c r="A887" s="2">
        <f t="shared" si="13"/>
        <v>886</v>
      </c>
      <c r="B887" s="1">
        <v>32</v>
      </c>
      <c r="C887" s="1">
        <v>0</v>
      </c>
      <c r="D887" s="1">
        <v>180</v>
      </c>
      <c r="E887" s="1">
        <v>360</v>
      </c>
      <c r="F887" s="1">
        <v>2580</v>
      </c>
      <c r="G887" s="1">
        <v>10320</v>
      </c>
      <c r="H887" s="1">
        <v>56688</v>
      </c>
      <c r="I887" s="1">
        <v>278264</v>
      </c>
      <c r="J887" s="1">
        <v>1482652</v>
      </c>
      <c r="K887" s="1">
        <v>7789518</v>
      </c>
      <c r="L887" s="1">
        <v>42005930</v>
      </c>
      <c r="M887" s="1">
        <v>227486336</v>
      </c>
      <c r="N887" s="1">
        <v>1246114812</v>
      </c>
      <c r="O887" s="1">
        <v>6865347580</v>
      </c>
      <c r="P887" s="1">
        <v>38062775168</v>
      </c>
      <c r="Q887" s="1">
        <v>211945063860</v>
      </c>
      <c r="R887" s="1">
        <v>1184664658172</v>
      </c>
      <c r="S887" s="1">
        <v>6640711096228</v>
      </c>
      <c r="T887" s="1">
        <v>37312017696042</v>
      </c>
      <c r="U887" s="1">
        <v>210024389592452</v>
      </c>
      <c r="V887" s="1">
        <v>1183898858670750</v>
      </c>
      <c r="W887" s="1">
        <v>6681066998821650</v>
      </c>
      <c r="X887" s="1">
        <v>3.7736249839839E+16</v>
      </c>
      <c r="Y887" s="1">
        <v>2.1328945326202499E+17</v>
      </c>
      <c r="Z887" s="1">
        <v>1.20618162542893E+18</v>
      </c>
      <c r="AA887" s="1">
        <v>6.8239759665928397E+18</v>
      </c>
      <c r="AB887" s="1">
        <v>3.8619251484609298E+19</v>
      </c>
      <c r="AC887" s="1">
        <v>2.1861532935311901E+20</v>
      </c>
      <c r="AD887" s="1">
        <v>1.23778003676714E+21</v>
      </c>
      <c r="AE887" s="1">
        <v>7.0092812389049696E+21</v>
      </c>
      <c r="AF887" s="1">
        <v>3.96968347948306E+22</v>
      </c>
      <c r="AG887" s="1">
        <v>2.2484288206600699E+23</v>
      </c>
      <c r="AH887" s="1">
        <v>1.2736036774430401E+24</v>
      </c>
    </row>
    <row r="888" spans="1:34" x14ac:dyDescent="0.2">
      <c r="A888" s="2">
        <f t="shared" si="13"/>
        <v>887</v>
      </c>
      <c r="B888" s="1">
        <v>32</v>
      </c>
      <c r="C888" s="1">
        <v>0</v>
      </c>
      <c r="D888" s="1">
        <v>180</v>
      </c>
      <c r="E888" s="1">
        <v>360</v>
      </c>
      <c r="F888" s="1">
        <v>2580</v>
      </c>
      <c r="G888" s="1">
        <v>10320</v>
      </c>
      <c r="H888" s="1">
        <v>56640</v>
      </c>
      <c r="I888" s="1">
        <v>277984</v>
      </c>
      <c r="J888" s="1">
        <v>1479868</v>
      </c>
      <c r="K888" s="1">
        <v>7771410</v>
      </c>
      <c r="L888" s="1">
        <v>41876820</v>
      </c>
      <c r="M888" s="1">
        <v>226651260</v>
      </c>
      <c r="N888" s="1">
        <v>1240683888</v>
      </c>
      <c r="O888" s="1">
        <v>6831046586</v>
      </c>
      <c r="P888" s="1">
        <v>37847773892</v>
      </c>
      <c r="Q888" s="1">
        <v>210614537340</v>
      </c>
      <c r="R888" s="1">
        <v>1176492310188</v>
      </c>
      <c r="S888" s="1">
        <v>6590892731412</v>
      </c>
      <c r="T888" s="1">
        <v>37010084020248</v>
      </c>
      <c r="U888" s="1">
        <v>208203947442582</v>
      </c>
      <c r="V888" s="1">
        <v>1172970646512220</v>
      </c>
      <c r="W888" s="1">
        <v>6615714722103700</v>
      </c>
      <c r="X888" s="1">
        <v>3.7346727257309904E+16</v>
      </c>
      <c r="Y888" s="1">
        <v>2.1097453059163398E+17</v>
      </c>
      <c r="Z888" s="1">
        <v>1.1924594916408699E+18</v>
      </c>
      <c r="AA888" s="1">
        <v>6.7428216288867205E+18</v>
      </c>
      <c r="AB888" s="1">
        <v>3.8140276743823303E+19</v>
      </c>
      <c r="AC888" s="1">
        <v>2.1579360861279499E+20</v>
      </c>
      <c r="AD888" s="1">
        <v>1.22118443225925E+21</v>
      </c>
      <c r="AE888" s="1">
        <v>6.9118235722375496E+21</v>
      </c>
      <c r="AF888" s="1">
        <v>3.9125303282118498E+22</v>
      </c>
      <c r="AG888" s="1">
        <v>2.2149542180106501E+23</v>
      </c>
      <c r="AH888" s="1">
        <v>1.25402040338775E+24</v>
      </c>
    </row>
    <row r="889" spans="1:34" x14ac:dyDescent="0.2">
      <c r="A889" s="2">
        <f t="shared" si="13"/>
        <v>888</v>
      </c>
      <c r="B889" s="1">
        <v>32</v>
      </c>
      <c r="C889" s="1">
        <v>0</v>
      </c>
      <c r="D889" s="1">
        <v>180</v>
      </c>
      <c r="E889" s="1">
        <v>360</v>
      </c>
      <c r="F889" s="1">
        <v>2580</v>
      </c>
      <c r="G889" s="1">
        <v>10320</v>
      </c>
      <c r="H889" s="1">
        <v>56640</v>
      </c>
      <c r="I889" s="1">
        <v>277956</v>
      </c>
      <c r="J889" s="1">
        <v>1479652</v>
      </c>
      <c r="K889" s="1">
        <v>7768908</v>
      </c>
      <c r="L889" s="1">
        <v>41858230</v>
      </c>
      <c r="M889" s="1">
        <v>226512374</v>
      </c>
      <c r="N889" s="1">
        <v>1239760632</v>
      </c>
      <c r="O889" s="1">
        <v>6825055484</v>
      </c>
      <c r="P889" s="1">
        <v>37810494286</v>
      </c>
      <c r="Q889" s="1">
        <v>210386520150</v>
      </c>
      <c r="R889" s="1">
        <v>1175122178228</v>
      </c>
      <c r="S889" s="1">
        <v>6582738268686</v>
      </c>
      <c r="T889" s="1">
        <v>36961934697156</v>
      </c>
      <c r="U889" s="1">
        <v>207920982195332</v>
      </c>
      <c r="V889" s="1">
        <v>1171313393941670</v>
      </c>
      <c r="W889" s="1">
        <v>6606028502080960</v>
      </c>
      <c r="X889" s="1">
        <v>3.72901888403394E+16</v>
      </c>
      <c r="Y889" s="1">
        <v>2.10644761232972E+17</v>
      </c>
      <c r="Z889" s="1">
        <v>1.19053687184464E+18</v>
      </c>
      <c r="AA889" s="1">
        <v>6.7316147689391698E+18</v>
      </c>
      <c r="AB889" s="1">
        <v>3.8074960159512199E+19</v>
      </c>
      <c r="AC889" s="1">
        <v>2.1541295697656699E+20</v>
      </c>
      <c r="AD889" s="1">
        <v>1.2189662745430401E+21</v>
      </c>
      <c r="AE889" s="1">
        <v>6.8988993883912798E+21</v>
      </c>
      <c r="AF889" s="1">
        <v>3.9050012926762402E+22</v>
      </c>
      <c r="AG889" s="1">
        <v>2.21056912554942E+23</v>
      </c>
      <c r="AH889" s="1">
        <v>1.25146711828156E+24</v>
      </c>
    </row>
    <row r="890" spans="1:34" x14ac:dyDescent="0.2">
      <c r="A890" s="2">
        <f t="shared" si="13"/>
        <v>889</v>
      </c>
      <c r="B890" s="1">
        <v>32</v>
      </c>
      <c r="C890" s="1">
        <v>0</v>
      </c>
      <c r="D890" s="1">
        <v>180</v>
      </c>
      <c r="E890" s="1">
        <v>360</v>
      </c>
      <c r="F890" s="1">
        <v>2580</v>
      </c>
      <c r="G890" s="1">
        <v>10320</v>
      </c>
      <c r="H890" s="1">
        <v>56658</v>
      </c>
      <c r="I890" s="1">
        <v>278124</v>
      </c>
      <c r="J890" s="1">
        <v>1481180</v>
      </c>
      <c r="K890" s="1">
        <v>7780734</v>
      </c>
      <c r="L890" s="1">
        <v>41944570</v>
      </c>
      <c r="M890" s="1">
        <v>227106594</v>
      </c>
      <c r="N890" s="1">
        <v>1243705674</v>
      </c>
      <c r="O890" s="1">
        <v>6850506936</v>
      </c>
      <c r="P890" s="1">
        <v>37971377316</v>
      </c>
      <c r="Q890" s="1">
        <v>211387794390</v>
      </c>
      <c r="R890" s="1">
        <v>1181280660140</v>
      </c>
      <c r="S890" s="1">
        <v>6620273427696</v>
      </c>
      <c r="T890" s="1">
        <v>37189072556850</v>
      </c>
      <c r="U890" s="1">
        <v>209287646884908</v>
      </c>
      <c r="V890" s="1">
        <v>1179498400495690</v>
      </c>
      <c r="W890" s="1">
        <v>6654861736392130</v>
      </c>
      <c r="X890" s="1">
        <v>3.7580603075106E+16</v>
      </c>
      <c r="Y890" s="1">
        <v>2.1236715858630301E+17</v>
      </c>
      <c r="Z890" s="1">
        <v>1.2007279995356001E+18</v>
      </c>
      <c r="AA890" s="1">
        <v>6.7917891706934897E+18</v>
      </c>
      <c r="AB890" s="1">
        <v>3.8429613089643897E+19</v>
      </c>
      <c r="AC890" s="1">
        <v>2.1749975395930499E+20</v>
      </c>
      <c r="AD890" s="1">
        <v>1.2312268188955501E+21</v>
      </c>
      <c r="AE890" s="1">
        <v>6.9708358534544197E+21</v>
      </c>
      <c r="AF890" s="1">
        <v>3.94715603059402E+22</v>
      </c>
      <c r="AG890" s="1">
        <v>2.2352433209483601E+23</v>
      </c>
      <c r="AH890" s="1">
        <v>1.26589407762382E+24</v>
      </c>
    </row>
    <row r="891" spans="1:34" x14ac:dyDescent="0.2">
      <c r="A891" s="2">
        <f t="shared" si="13"/>
        <v>890</v>
      </c>
      <c r="B891" s="1">
        <v>32</v>
      </c>
      <c r="C891" s="1">
        <v>0</v>
      </c>
      <c r="D891" s="1">
        <v>180</v>
      </c>
      <c r="E891" s="1">
        <v>360</v>
      </c>
      <c r="F891" s="1">
        <v>2580</v>
      </c>
      <c r="G891" s="1">
        <v>10320</v>
      </c>
      <c r="H891" s="1">
        <v>56676</v>
      </c>
      <c r="I891" s="1">
        <v>278250</v>
      </c>
      <c r="J891" s="1">
        <v>1482580</v>
      </c>
      <c r="K891" s="1">
        <v>7792614</v>
      </c>
      <c r="L891" s="1">
        <v>42035170</v>
      </c>
      <c r="M891" s="1">
        <v>227749456</v>
      </c>
      <c r="N891" s="1">
        <v>1247994732</v>
      </c>
      <c r="O891" s="1">
        <v>6878175564</v>
      </c>
      <c r="P891" s="1">
        <v>38144734934</v>
      </c>
      <c r="Q891" s="1">
        <v>212454939930</v>
      </c>
      <c r="R891" s="1">
        <v>1187756710292</v>
      </c>
      <c r="S891" s="1">
        <v>6659205474190</v>
      </c>
      <c r="T891" s="1">
        <v>37421435995284</v>
      </c>
      <c r="U891" s="1">
        <v>210667549133796</v>
      </c>
      <c r="V891" s="1">
        <v>1187662221746810</v>
      </c>
      <c r="W891" s="1">
        <v>6703029622852310</v>
      </c>
      <c r="X891" s="1">
        <v>3.78642167647306E+16</v>
      </c>
      <c r="Y891" s="1">
        <v>2.1403447302863501E+17</v>
      </c>
      <c r="Z891" s="1">
        <v>1.21051767507757E+18</v>
      </c>
      <c r="AA891" s="1">
        <v>6.8492110252117596E+18</v>
      </c>
      <c r="AB891" s="1">
        <v>3.8766129977806201E+19</v>
      </c>
      <c r="AC891" s="1">
        <v>2.1947035331189601E+20</v>
      </c>
      <c r="AD891" s="1">
        <v>1.2427580856465E+21</v>
      </c>
      <c r="AE891" s="1">
        <v>7.0382667067731099E+21</v>
      </c>
      <c r="AF891" s="1">
        <v>3.9865611555922397E+22</v>
      </c>
      <c r="AG891" s="1">
        <v>2.2582558897883701E+23</v>
      </c>
      <c r="AH891" s="1">
        <v>1.27932481478609E+24</v>
      </c>
    </row>
    <row r="892" spans="1:34" x14ac:dyDescent="0.2">
      <c r="A892" s="2">
        <f t="shared" si="13"/>
        <v>891</v>
      </c>
      <c r="B892" s="1">
        <v>32</v>
      </c>
      <c r="C892" s="1">
        <v>0</v>
      </c>
      <c r="D892" s="1">
        <v>180</v>
      </c>
      <c r="E892" s="1">
        <v>360</v>
      </c>
      <c r="F892" s="1">
        <v>2580</v>
      </c>
      <c r="G892" s="1">
        <v>10320</v>
      </c>
      <c r="H892" s="1">
        <v>56706</v>
      </c>
      <c r="I892" s="1">
        <v>278432</v>
      </c>
      <c r="J892" s="1">
        <v>1484436</v>
      </c>
      <c r="K892" s="1">
        <v>7803180</v>
      </c>
      <c r="L892" s="1">
        <v>42112420</v>
      </c>
      <c r="M892" s="1">
        <v>228222324</v>
      </c>
      <c r="N892" s="1">
        <v>1251119886</v>
      </c>
      <c r="O892" s="1">
        <v>6897812428</v>
      </c>
      <c r="P892" s="1">
        <v>38269922402</v>
      </c>
      <c r="Q892" s="1">
        <v>213239098350</v>
      </c>
      <c r="R892" s="1">
        <v>1192656954372</v>
      </c>
      <c r="S892" s="1">
        <v>6689539249396</v>
      </c>
      <c r="T892" s="1">
        <v>37608149986044</v>
      </c>
      <c r="U892" s="1">
        <v>211809072765912</v>
      </c>
      <c r="V892" s="1">
        <v>1194603001610380</v>
      </c>
      <c r="W892" s="1">
        <v>6745008674221850</v>
      </c>
      <c r="X892" s="1">
        <v>3.8116946615252E+16</v>
      </c>
      <c r="Y892" s="1">
        <v>2.1554964102307699E+17</v>
      </c>
      <c r="Z892" s="1">
        <v>1.21956782554208E+18</v>
      </c>
      <c r="AA892" s="1">
        <v>6.90308891754355E+18</v>
      </c>
      <c r="AB892" s="1">
        <v>3.9085935238430499E+19</v>
      </c>
      <c r="AC892" s="1">
        <v>2.2136364925822901E+20</v>
      </c>
      <c r="AD892" s="1">
        <v>1.2539404255172501E+21</v>
      </c>
      <c r="AE892" s="1">
        <v>7.1041743096712601E+21</v>
      </c>
      <c r="AF892" s="1">
        <v>4.02533344439054E+22</v>
      </c>
      <c r="AG892" s="1">
        <v>2.2810264024643401E+23</v>
      </c>
      <c r="AH892" s="1">
        <v>1.2926772857763699E+24</v>
      </c>
    </row>
    <row r="893" spans="1:34" x14ac:dyDescent="0.2">
      <c r="A893" s="2">
        <f t="shared" si="13"/>
        <v>892</v>
      </c>
      <c r="B893" s="1">
        <v>32</v>
      </c>
      <c r="C893" s="1">
        <v>0</v>
      </c>
      <c r="D893" s="1">
        <v>180</v>
      </c>
      <c r="E893" s="1">
        <v>360</v>
      </c>
      <c r="F893" s="1">
        <v>2580</v>
      </c>
      <c r="G893" s="1">
        <v>10320</v>
      </c>
      <c r="H893" s="1">
        <v>56658</v>
      </c>
      <c r="I893" s="1">
        <v>278138</v>
      </c>
      <c r="J893" s="1">
        <v>1481284</v>
      </c>
      <c r="K893" s="1">
        <v>7781238</v>
      </c>
      <c r="L893" s="1">
        <v>41945640</v>
      </c>
      <c r="M893" s="1">
        <v>227101292</v>
      </c>
      <c r="N893" s="1">
        <v>1243594458</v>
      </c>
      <c r="O893" s="1">
        <v>6849448996</v>
      </c>
      <c r="P893" s="1">
        <v>37962873282</v>
      </c>
      <c r="Q893" s="1">
        <v>211326523560</v>
      </c>
      <c r="R893" s="1">
        <v>1180861472788</v>
      </c>
      <c r="S893" s="1">
        <v>6617517361074</v>
      </c>
      <c r="T893" s="1">
        <v>37171392440142</v>
      </c>
      <c r="U893" s="1">
        <v>209176396077748</v>
      </c>
      <c r="V893" s="1">
        <v>1178807961941560</v>
      </c>
      <c r="W893" s="1">
        <v>6650623733049610</v>
      </c>
      <c r="X893" s="1">
        <v>3.7554811601223296E+16</v>
      </c>
      <c r="Y893" s="1">
        <v>2.1221129349308701E+17</v>
      </c>
      <c r="Z893" s="1">
        <v>1.1997914371409999E+18</v>
      </c>
      <c r="AA893" s="1">
        <v>6.7861884463425495E+18</v>
      </c>
      <c r="AB893" s="1">
        <v>3.8396255195661804E+19</v>
      </c>
      <c r="AC893" s="1">
        <v>2.1730175859448601E+20</v>
      </c>
      <c r="AD893" s="1">
        <v>1.23005510467699E+21</v>
      </c>
      <c r="AE893" s="1">
        <v>6.9639196514626296E+21</v>
      </c>
      <c r="AF893" s="1">
        <v>3.9430828553732998E+22</v>
      </c>
      <c r="AG893" s="1">
        <v>2.2328492636238501E+23</v>
      </c>
      <c r="AH893" s="1">
        <v>1.2644894212409501E+24</v>
      </c>
    </row>
    <row r="894" spans="1:34" x14ac:dyDescent="0.2">
      <c r="A894" s="2">
        <f t="shared" si="13"/>
        <v>893</v>
      </c>
      <c r="B894" s="1">
        <v>32</v>
      </c>
      <c r="C894" s="1">
        <v>0</v>
      </c>
      <c r="D894" s="1">
        <v>180</v>
      </c>
      <c r="E894" s="1">
        <v>360</v>
      </c>
      <c r="F894" s="1">
        <v>2580</v>
      </c>
      <c r="G894" s="1">
        <v>10320</v>
      </c>
      <c r="H894" s="1">
        <v>56640</v>
      </c>
      <c r="I894" s="1">
        <v>277984</v>
      </c>
      <c r="J894" s="1">
        <v>1479836</v>
      </c>
      <c r="K894" s="1">
        <v>7770798</v>
      </c>
      <c r="L894" s="1">
        <v>41870620</v>
      </c>
      <c r="M894" s="1">
        <v>226602728</v>
      </c>
      <c r="N894" s="1">
        <v>1240338060</v>
      </c>
      <c r="O894" s="1">
        <v>6828806062</v>
      </c>
      <c r="P894" s="1">
        <v>37833811496</v>
      </c>
      <c r="Q894" s="1">
        <v>210530969280</v>
      </c>
      <c r="R894" s="1">
        <v>1176002122124</v>
      </c>
      <c r="S894" s="1">
        <v>6588068853252</v>
      </c>
      <c r="T894" s="1">
        <v>36993978020010</v>
      </c>
      <c r="U894" s="1">
        <v>208112772138364</v>
      </c>
      <c r="V894" s="1">
        <v>1172456458356180</v>
      </c>
      <c r="W894" s="1">
        <v>6612820481209580</v>
      </c>
      <c r="X894" s="1">
        <v>3.7330437264321104E+16</v>
      </c>
      <c r="Y894" s="1">
        <v>2.10882746681052E+17</v>
      </c>
      <c r="Z894" s="1">
        <v>1.19194134538034E+18</v>
      </c>
      <c r="AA894" s="1">
        <v>6.7398894118892902E+18</v>
      </c>
      <c r="AB894" s="1">
        <v>3.8123637976033796E+19</v>
      </c>
      <c r="AC894" s="1">
        <v>2.1569892829104099E+20</v>
      </c>
      <c r="AD894" s="1">
        <v>1.2206441961032099E+21</v>
      </c>
      <c r="AE894" s="1">
        <v>6.9087331450809095E+21</v>
      </c>
      <c r="AF894" s="1">
        <v>3.91075833686071E+22</v>
      </c>
      <c r="AG894" s="1">
        <v>2.2139361101435099E+23</v>
      </c>
      <c r="AH894" s="1">
        <v>1.2534344135774001E+24</v>
      </c>
    </row>
    <row r="895" spans="1:34" x14ac:dyDescent="0.2">
      <c r="A895" s="2">
        <f t="shared" si="13"/>
        <v>894</v>
      </c>
      <c r="B895" s="1">
        <v>32</v>
      </c>
      <c r="C895" s="1">
        <v>0</v>
      </c>
      <c r="D895" s="1">
        <v>180</v>
      </c>
      <c r="E895" s="1">
        <v>360</v>
      </c>
      <c r="F895" s="1">
        <v>2580</v>
      </c>
      <c r="G895" s="1">
        <v>10320</v>
      </c>
      <c r="H895" s="1">
        <v>56622</v>
      </c>
      <c r="I895" s="1">
        <v>277844</v>
      </c>
      <c r="J895" s="1">
        <v>1478524</v>
      </c>
      <c r="K895" s="1">
        <v>7761312</v>
      </c>
      <c r="L895" s="1">
        <v>41803010</v>
      </c>
      <c r="M895" s="1">
        <v>226147746</v>
      </c>
      <c r="N895" s="1">
        <v>1237350870</v>
      </c>
      <c r="O895" s="1">
        <v>6809620194</v>
      </c>
      <c r="P895" s="1">
        <v>37712599468</v>
      </c>
      <c r="Q895" s="1">
        <v>209774663340</v>
      </c>
      <c r="R895" s="1">
        <v>1171332508748</v>
      </c>
      <c r="S895" s="1">
        <v>6559474583904</v>
      </c>
      <c r="T895" s="1">
        <v>36820113821526</v>
      </c>
      <c r="U895" s="1">
        <v>207061737705114</v>
      </c>
      <c r="V895" s="1">
        <v>1166134472682510</v>
      </c>
      <c r="W895" s="1">
        <v>6574954831777870</v>
      </c>
      <c r="X895" s="1">
        <v>3.710447472393E+16</v>
      </c>
      <c r="Y895" s="1">
        <v>2.0953862801288701E+17</v>
      </c>
      <c r="Z895" s="1">
        <v>1.1839684077580201E+18</v>
      </c>
      <c r="AA895" s="1">
        <v>6.6927132254355098E+18</v>
      </c>
      <c r="AB895" s="1">
        <v>3.7845108695102497E+19</v>
      </c>
      <c r="AC895" s="1">
        <v>2.1405771713955899E+20</v>
      </c>
      <c r="AD895" s="1">
        <v>1.21099057755262E+21</v>
      </c>
      <c r="AE895" s="1">
        <v>6.8520411100146995E+21</v>
      </c>
      <c r="AF895" s="1">
        <v>3.8775135210376303E+22</v>
      </c>
      <c r="AG895" s="1">
        <v>2.1944667832317101E+23</v>
      </c>
      <c r="AH895" s="1">
        <v>1.2420463210591099E+24</v>
      </c>
    </row>
    <row r="896" spans="1:34" x14ac:dyDescent="0.2">
      <c r="A896" s="2">
        <f t="shared" si="13"/>
        <v>895</v>
      </c>
      <c r="B896" s="1">
        <v>32</v>
      </c>
      <c r="C896" s="1">
        <v>0</v>
      </c>
      <c r="D896" s="1">
        <v>180</v>
      </c>
      <c r="E896" s="1">
        <v>360</v>
      </c>
      <c r="F896" s="1">
        <v>2580</v>
      </c>
      <c r="G896" s="1">
        <v>10320</v>
      </c>
      <c r="H896" s="1">
        <v>56640</v>
      </c>
      <c r="I896" s="1">
        <v>277956</v>
      </c>
      <c r="J896" s="1">
        <v>1479460</v>
      </c>
      <c r="K896" s="1">
        <v>7766928</v>
      </c>
      <c r="L896" s="1">
        <v>41838740</v>
      </c>
      <c r="M896" s="1">
        <v>226365348</v>
      </c>
      <c r="N896" s="1">
        <v>1238695176</v>
      </c>
      <c r="O896" s="1">
        <v>6817941494</v>
      </c>
      <c r="P896" s="1">
        <v>37764240750</v>
      </c>
      <c r="Q896" s="1">
        <v>210095343180</v>
      </c>
      <c r="R896" s="1">
        <v>1173317973812</v>
      </c>
      <c r="S896" s="1">
        <v>6571723361242</v>
      </c>
      <c r="T896" s="1">
        <v>36895298862666</v>
      </c>
      <c r="U896" s="1">
        <v>207520912280328</v>
      </c>
      <c r="V896" s="1">
        <v>1168924196098460</v>
      </c>
      <c r="W896" s="1">
        <v>6591821189772480</v>
      </c>
      <c r="X896" s="1">
        <v>3.72059794370438E+16</v>
      </c>
      <c r="Y896" s="1">
        <v>2.10146953338828E+17</v>
      </c>
      <c r="Z896" s="1">
        <v>1.18760035120019E+18</v>
      </c>
      <c r="AA896" s="1">
        <v>6.7143237798269604E+18</v>
      </c>
      <c r="AB896" s="1">
        <v>3.79733037733125E+19</v>
      </c>
      <c r="AC896" s="1">
        <v>2.1481611678120201E+20</v>
      </c>
      <c r="AD896" s="1">
        <v>1.2154664047687801E+21</v>
      </c>
      <c r="AE896" s="1">
        <v>6.8783989618431702E+21</v>
      </c>
      <c r="AF896" s="1">
        <v>3.8930055238100896E+22</v>
      </c>
      <c r="AG896" s="1">
        <v>2.2035565567160301E+23</v>
      </c>
      <c r="AH896" s="1">
        <v>1.2473713560786501E+24</v>
      </c>
    </row>
    <row r="897" spans="1:34" x14ac:dyDescent="0.2">
      <c r="A897" s="2">
        <f t="shared" si="13"/>
        <v>896</v>
      </c>
      <c r="B897" s="1">
        <v>32</v>
      </c>
      <c r="C897" s="1">
        <v>0</v>
      </c>
      <c r="D897" s="1">
        <v>180</v>
      </c>
      <c r="E897" s="1">
        <v>360</v>
      </c>
      <c r="F897" s="1">
        <v>2580</v>
      </c>
      <c r="G897" s="1">
        <v>10320</v>
      </c>
      <c r="H897" s="1">
        <v>56658</v>
      </c>
      <c r="I897" s="1">
        <v>278096</v>
      </c>
      <c r="J897" s="1">
        <v>1481172</v>
      </c>
      <c r="K897" s="1">
        <v>7781904</v>
      </c>
      <c r="L897" s="1">
        <v>41958070</v>
      </c>
      <c r="M897" s="1">
        <v>227223502</v>
      </c>
      <c r="N897" s="1">
        <v>1244531970</v>
      </c>
      <c r="O897" s="1">
        <v>6855945278</v>
      </c>
      <c r="P897" s="1">
        <v>38004799054</v>
      </c>
      <c r="Q897" s="1">
        <v>211586332380</v>
      </c>
      <c r="R897" s="1">
        <v>1182425382932</v>
      </c>
      <c r="S897" s="1">
        <v>6626757923846</v>
      </c>
      <c r="T897" s="1">
        <v>37225299868698</v>
      </c>
      <c r="U897" s="1">
        <v>209488342068280</v>
      </c>
      <c r="V897" s="1">
        <v>1180604093503710</v>
      </c>
      <c r="W897" s="1">
        <v>6660937634392640</v>
      </c>
      <c r="X897" s="1">
        <v>3.7613971489616704E+16</v>
      </c>
      <c r="Y897" s="1">
        <v>2.1255062918986499E+17</v>
      </c>
      <c r="Z897" s="1">
        <v>1.2017392224712801E+18</v>
      </c>
      <c r="AA897" s="1">
        <v>6.7973814584258202E+18</v>
      </c>
      <c r="AB897" s="1">
        <v>3.8460663130824999E+19</v>
      </c>
      <c r="AC897" s="1">
        <v>2.1767290279505399E+20</v>
      </c>
      <c r="AD897" s="1">
        <v>1.2321966890307701E+21</v>
      </c>
      <c r="AE897" s="1">
        <v>6.9762923700556503E+21</v>
      </c>
      <c r="AF897" s="1">
        <v>3.9502387445822101E+22</v>
      </c>
      <c r="AG897" s="1">
        <v>2.23699167952726E+23</v>
      </c>
      <c r="AH897" s="1">
        <v>1.26688912273881E+24</v>
      </c>
    </row>
    <row r="898" spans="1:34" x14ac:dyDescent="0.2">
      <c r="A898" s="2">
        <f t="shared" si="13"/>
        <v>897</v>
      </c>
      <c r="B898" s="1">
        <v>32</v>
      </c>
      <c r="C898" s="1">
        <v>0</v>
      </c>
      <c r="D898" s="1">
        <v>180</v>
      </c>
      <c r="E898" s="1">
        <v>360</v>
      </c>
      <c r="F898" s="1">
        <v>2580</v>
      </c>
      <c r="G898" s="1">
        <v>10320</v>
      </c>
      <c r="H898" s="1">
        <v>56640</v>
      </c>
      <c r="I898" s="1">
        <v>277984</v>
      </c>
      <c r="J898" s="1">
        <v>1479884</v>
      </c>
      <c r="K898" s="1">
        <v>7771302</v>
      </c>
      <c r="L898" s="1">
        <v>41875370</v>
      </c>
      <c r="M898" s="1">
        <v>226637246</v>
      </c>
      <c r="N898" s="1">
        <v>1240577376</v>
      </c>
      <c r="O898" s="1">
        <v>6830331820</v>
      </c>
      <c r="P898" s="1">
        <v>37843274068</v>
      </c>
      <c r="Q898" s="1">
        <v>210587735910</v>
      </c>
      <c r="R898" s="1">
        <v>1176337476492</v>
      </c>
      <c r="S898" s="1">
        <v>6590022267186</v>
      </c>
      <c r="T898" s="1">
        <v>37005272001786</v>
      </c>
      <c r="U898" s="1">
        <v>208177711965524</v>
      </c>
      <c r="V898" s="1">
        <v>1172828867469430</v>
      </c>
      <c r="W898" s="1">
        <v>6614953352083570</v>
      </c>
      <c r="X898" s="1">
        <v>3.7342652431282496E+16</v>
      </c>
      <c r="Y898" s="1">
        <v>2.1095275197598E+17</v>
      </c>
      <c r="Z898" s="1">
        <v>1.1923430235175099E+18</v>
      </c>
      <c r="AA898" s="1">
        <v>6.74219746092386E+18</v>
      </c>
      <c r="AB898" s="1">
        <v>3.8136920246901203E+19</v>
      </c>
      <c r="AC898" s="1">
        <v>2.1577547846691301E+20</v>
      </c>
      <c r="AD898" s="1">
        <v>1.22108599076332E+21</v>
      </c>
      <c r="AE898" s="1">
        <v>6.9112860068876397E+21</v>
      </c>
      <c r="AF898" s="1">
        <v>3.9122350239265004E+22</v>
      </c>
      <c r="AG898" s="1">
        <v>2.2147910235475599E+23</v>
      </c>
      <c r="AH898" s="1">
        <v>1.25392969065569E+24</v>
      </c>
    </row>
    <row r="899" spans="1:34" x14ac:dyDescent="0.2">
      <c r="A899" s="2">
        <f t="shared" si="13"/>
        <v>898</v>
      </c>
      <c r="B899" s="1">
        <v>32</v>
      </c>
      <c r="C899" s="1">
        <v>0</v>
      </c>
      <c r="D899" s="1">
        <v>180</v>
      </c>
      <c r="E899" s="1">
        <v>360</v>
      </c>
      <c r="F899" s="1">
        <v>2580</v>
      </c>
      <c r="G899" s="1">
        <v>10320</v>
      </c>
      <c r="H899" s="1">
        <v>56658</v>
      </c>
      <c r="I899" s="1">
        <v>278138</v>
      </c>
      <c r="J899" s="1">
        <v>1481484</v>
      </c>
      <c r="K899" s="1">
        <v>7784982</v>
      </c>
      <c r="L899" s="1">
        <v>41978360</v>
      </c>
      <c r="M899" s="1">
        <v>227367360</v>
      </c>
      <c r="N899" s="1">
        <v>1245437466</v>
      </c>
      <c r="O899" s="1">
        <v>6861707684</v>
      </c>
      <c r="P899" s="1">
        <v>38040058572</v>
      </c>
      <c r="Q899" s="1">
        <v>211801436610</v>
      </c>
      <c r="R899" s="1">
        <v>1183718753068</v>
      </c>
      <c r="S899" s="1">
        <v>6634502169330</v>
      </c>
      <c r="T899" s="1">
        <v>37271384189256</v>
      </c>
      <c r="U899" s="1">
        <v>209761748337934</v>
      </c>
      <c r="V899" s="1">
        <v>1182221195150460</v>
      </c>
      <c r="W899" s="1">
        <v>6670483223751140</v>
      </c>
      <c r="X899" s="1">
        <v>3.76702190007984E+16</v>
      </c>
      <c r="Y899" s="1">
        <v>2.1288161936390499E+17</v>
      </c>
      <c r="Z899" s="1">
        <v>1.2036846210514701E+18</v>
      </c>
      <c r="AA899" s="1">
        <v>6.8088038285099305E+18</v>
      </c>
      <c r="AB899" s="1">
        <v>3.8527666413738697E+19</v>
      </c>
      <c r="AC899" s="1">
        <v>2.1806560160492401E+20</v>
      </c>
      <c r="AD899" s="1">
        <v>1.2344963616230099E+21</v>
      </c>
      <c r="AE899" s="1">
        <v>6.9897488160821797E+21</v>
      </c>
      <c r="AF899" s="1">
        <v>3.9581067282546499E+22</v>
      </c>
      <c r="AG899" s="1">
        <v>2.2415886771884401E+23</v>
      </c>
      <c r="AH899" s="1">
        <v>1.26957304970057E+24</v>
      </c>
    </row>
    <row r="900" spans="1:34" x14ac:dyDescent="0.2">
      <c r="A900" s="2">
        <f t="shared" ref="A900:A963" si="14">A899+1</f>
        <v>899</v>
      </c>
      <c r="B900" s="1">
        <v>32</v>
      </c>
      <c r="C900" s="1">
        <v>0</v>
      </c>
      <c r="D900" s="1">
        <v>180</v>
      </c>
      <c r="E900" s="1">
        <v>360</v>
      </c>
      <c r="F900" s="1">
        <v>2580</v>
      </c>
      <c r="G900" s="1">
        <v>10320</v>
      </c>
      <c r="H900" s="1">
        <v>56658</v>
      </c>
      <c r="I900" s="1">
        <v>278096</v>
      </c>
      <c r="J900" s="1">
        <v>1481380</v>
      </c>
      <c r="K900" s="1">
        <v>7783686</v>
      </c>
      <c r="L900" s="1">
        <v>41975000</v>
      </c>
      <c r="M900" s="1">
        <v>227346680</v>
      </c>
      <c r="N900" s="1">
        <v>1245414366</v>
      </c>
      <c r="O900" s="1">
        <v>6861811398</v>
      </c>
      <c r="P900" s="1">
        <v>38043001792</v>
      </c>
      <c r="Q900" s="1">
        <v>211828102560</v>
      </c>
      <c r="R900" s="1">
        <v>1183933973124</v>
      </c>
      <c r="S900" s="1">
        <v>6636043403610</v>
      </c>
      <c r="T900" s="1">
        <v>37281944108676</v>
      </c>
      <c r="U900" s="1">
        <v>209831253833782</v>
      </c>
      <c r="V900" s="1">
        <v>1182668087941260</v>
      </c>
      <c r="W900" s="1">
        <v>6673301162250860</v>
      </c>
      <c r="X900" s="1">
        <v>3.7687741673907E+16</v>
      </c>
      <c r="Y900" s="1">
        <v>2.1298934370825901E+17</v>
      </c>
      <c r="Z900" s="1">
        <v>1.2043409658089101E+18</v>
      </c>
      <c r="AA900" s="1">
        <v>6.8127732790816799E+18</v>
      </c>
      <c r="AB900" s="1">
        <v>3.8551527026009801E+19</v>
      </c>
      <c r="AC900" s="1">
        <v>2.18208296852822E+20</v>
      </c>
      <c r="AD900" s="1">
        <v>1.2353460568389601E+21</v>
      </c>
      <c r="AE900" s="1">
        <v>6.9947898447346501E+21</v>
      </c>
      <c r="AF900" s="1">
        <v>3.9610880280267504E+22</v>
      </c>
      <c r="AG900" s="1">
        <v>2.2433470439473198E+23</v>
      </c>
      <c r="AH900" s="1">
        <v>1.2706076823448701E+24</v>
      </c>
    </row>
    <row r="901" spans="1:34" x14ac:dyDescent="0.2">
      <c r="A901" s="2">
        <f t="shared" si="14"/>
        <v>900</v>
      </c>
      <c r="B901" s="1">
        <v>32</v>
      </c>
      <c r="C901" s="1">
        <v>0</v>
      </c>
      <c r="D901" s="1">
        <v>180</v>
      </c>
      <c r="E901" s="1">
        <v>360</v>
      </c>
      <c r="F901" s="1">
        <v>2580</v>
      </c>
      <c r="G901" s="1">
        <v>10320</v>
      </c>
      <c r="H901" s="1">
        <v>56706</v>
      </c>
      <c r="I901" s="1">
        <v>278376</v>
      </c>
      <c r="J901" s="1">
        <v>1483812</v>
      </c>
      <c r="K901" s="1">
        <v>7798032</v>
      </c>
      <c r="L901" s="1">
        <v>42069570</v>
      </c>
      <c r="M901" s="1">
        <v>227920748</v>
      </c>
      <c r="N901" s="1">
        <v>1249012098</v>
      </c>
      <c r="O901" s="1">
        <v>6883999304</v>
      </c>
      <c r="P901" s="1">
        <v>38180716222</v>
      </c>
      <c r="Q901" s="1">
        <v>212678170980</v>
      </c>
      <c r="R901" s="1">
        <v>1189170495652</v>
      </c>
      <c r="S901" s="1">
        <v>6668143932546</v>
      </c>
      <c r="T901" s="1">
        <v>37477869089370</v>
      </c>
      <c r="U901" s="1">
        <v>211021346433144</v>
      </c>
      <c r="V901" s="1">
        <v>1189864593595670</v>
      </c>
      <c r="W901" s="1">
        <v>6716632005717500</v>
      </c>
      <c r="X901" s="1">
        <v>3.7947615878923504E+16</v>
      </c>
      <c r="Y901" s="1">
        <v>2.1454232144031802E+17</v>
      </c>
      <c r="Z901" s="1">
        <v>1.21359125620033E+18</v>
      </c>
      <c r="AA901" s="1">
        <v>6.8677114285878897E+18</v>
      </c>
      <c r="AB901" s="1">
        <v>3.8876952863161803E+19</v>
      </c>
      <c r="AC901" s="1">
        <v>2.20131419759357E+20</v>
      </c>
      <c r="AD901" s="1">
        <v>1.2466868754768501E+21</v>
      </c>
      <c r="AE901" s="1">
        <v>7.0615407679135904E+21</v>
      </c>
      <c r="AF901" s="1">
        <v>4.0003098441441803E+22</v>
      </c>
      <c r="AG901" s="1">
        <v>2.2663576255467602E+23</v>
      </c>
      <c r="AH901" s="1">
        <v>1.2840886139891199E+24</v>
      </c>
    </row>
    <row r="902" spans="1:34" x14ac:dyDescent="0.2">
      <c r="A902" s="2">
        <f t="shared" si="14"/>
        <v>901</v>
      </c>
      <c r="B902" s="1">
        <v>32</v>
      </c>
      <c r="C902" s="1">
        <v>0</v>
      </c>
      <c r="D902" s="1">
        <v>180</v>
      </c>
      <c r="E902" s="1">
        <v>360</v>
      </c>
      <c r="F902" s="1">
        <v>2580</v>
      </c>
      <c r="G902" s="1">
        <v>10320</v>
      </c>
      <c r="H902" s="1">
        <v>56676</v>
      </c>
      <c r="I902" s="1">
        <v>278208</v>
      </c>
      <c r="J902" s="1">
        <v>1482084</v>
      </c>
      <c r="K902" s="1">
        <v>7786944</v>
      </c>
      <c r="L902" s="1">
        <v>41989230</v>
      </c>
      <c r="M902" s="1">
        <v>227403484</v>
      </c>
      <c r="N902" s="1">
        <v>1245635976</v>
      </c>
      <c r="O902" s="1">
        <v>6862749998</v>
      </c>
      <c r="P902" s="1">
        <v>38047733820</v>
      </c>
      <c r="Q902" s="1">
        <v>211858143840</v>
      </c>
      <c r="R902" s="1">
        <v>1184148845732</v>
      </c>
      <c r="S902" s="1">
        <v>6637633394604</v>
      </c>
      <c r="T902" s="1">
        <v>37293496072572</v>
      </c>
      <c r="U902" s="1">
        <v>209912751171194</v>
      </c>
      <c r="V902" s="1">
        <v>1183225450281990</v>
      </c>
      <c r="W902" s="1">
        <v>6677011187015970</v>
      </c>
      <c r="X902" s="1">
        <v>3.7711874344869E+16</v>
      </c>
      <c r="Y902" s="1">
        <v>2.1314335888639901E+17</v>
      </c>
      <c r="Z902" s="1">
        <v>1.2053085215617999E+18</v>
      </c>
      <c r="AA902" s="1">
        <v>6.8187731673944996E+18</v>
      </c>
      <c r="AB902" s="1">
        <v>3.8588334334715101E+19</v>
      </c>
      <c r="AC902" s="1">
        <v>2.1843208811074601E+20</v>
      </c>
      <c r="AD902" s="1">
        <v>1.23669662300493E+21</v>
      </c>
      <c r="AE902" s="1">
        <v>7.0028897734422797E+21</v>
      </c>
      <c r="AF902" s="1">
        <v>3.9659205333611899E+22</v>
      </c>
      <c r="AG902" s="1">
        <v>2.2462174667252799E+23</v>
      </c>
      <c r="AH902" s="1">
        <v>1.2723063003871299E+24</v>
      </c>
    </row>
    <row r="903" spans="1:34" x14ac:dyDescent="0.2">
      <c r="A903" s="2">
        <f t="shared" si="14"/>
        <v>902</v>
      </c>
      <c r="B903" s="1">
        <v>32</v>
      </c>
      <c r="C903" s="1">
        <v>0</v>
      </c>
      <c r="D903" s="1">
        <v>180</v>
      </c>
      <c r="E903" s="1">
        <v>360</v>
      </c>
      <c r="F903" s="1">
        <v>2580</v>
      </c>
      <c r="G903" s="1">
        <v>10320</v>
      </c>
      <c r="H903" s="1">
        <v>56676</v>
      </c>
      <c r="I903" s="1">
        <v>278236</v>
      </c>
      <c r="J903" s="1">
        <v>1482244</v>
      </c>
      <c r="K903" s="1">
        <v>7787664</v>
      </c>
      <c r="L903" s="1">
        <v>41992120</v>
      </c>
      <c r="M903" s="1">
        <v>227409116</v>
      </c>
      <c r="N903" s="1">
        <v>1245627084</v>
      </c>
      <c r="O903" s="1">
        <v>6862466052</v>
      </c>
      <c r="P903" s="1">
        <v>38045300606</v>
      </c>
      <c r="Q903" s="1">
        <v>211840729440</v>
      </c>
      <c r="R903" s="1">
        <v>1184039408772</v>
      </c>
      <c r="S903" s="1">
        <v>6636982238232</v>
      </c>
      <c r="T903" s="1">
        <v>37289803713762</v>
      </c>
      <c r="U903" s="1">
        <v>209892402339572</v>
      </c>
      <c r="V903" s="1">
        <v>1183116084384100</v>
      </c>
      <c r="W903" s="1">
        <v>6676433861711590</v>
      </c>
      <c r="X903" s="1">
        <v>3.7708874309933696E+16</v>
      </c>
      <c r="Y903" s="1">
        <v>2.1312796450284198E+17</v>
      </c>
      <c r="Z903" s="1">
        <v>1.20523040240416E+18</v>
      </c>
      <c r="AA903" s="1">
        <v>6.8183805264721101E+18</v>
      </c>
      <c r="AB903" s="1">
        <v>3.8586377894371598E+19</v>
      </c>
      <c r="AC903" s="1">
        <v>2.1842241589333098E+20</v>
      </c>
      <c r="AD903" s="1">
        <v>1.2366491567324201E+21</v>
      </c>
      <c r="AE903" s="1">
        <v>7.0026584628538502E+21</v>
      </c>
      <c r="AF903" s="1">
        <v>3.9658085868024101E+22</v>
      </c>
      <c r="AG903" s="1">
        <v>2.2461636635676102E+23</v>
      </c>
      <c r="AH903" s="1">
        <v>1.2722806281963499E+24</v>
      </c>
    </row>
    <row r="904" spans="1:34" x14ac:dyDescent="0.2">
      <c r="A904" s="2">
        <f t="shared" si="14"/>
        <v>903</v>
      </c>
      <c r="B904" s="1">
        <v>32</v>
      </c>
      <c r="C904" s="1">
        <v>0</v>
      </c>
      <c r="D904" s="1">
        <v>180</v>
      </c>
      <c r="E904" s="1">
        <v>360</v>
      </c>
      <c r="F904" s="1">
        <v>2580</v>
      </c>
      <c r="G904" s="1">
        <v>10320</v>
      </c>
      <c r="H904" s="1">
        <v>56658</v>
      </c>
      <c r="I904" s="1">
        <v>278138</v>
      </c>
      <c r="J904" s="1">
        <v>1481268</v>
      </c>
      <c r="K904" s="1">
        <v>7781742</v>
      </c>
      <c r="L904" s="1">
        <v>41950590</v>
      </c>
      <c r="M904" s="1">
        <v>227146876</v>
      </c>
      <c r="N904" s="1">
        <v>1243923978</v>
      </c>
      <c r="O904" s="1">
        <v>6851682760</v>
      </c>
      <c r="P904" s="1">
        <v>37977026946</v>
      </c>
      <c r="Q904" s="1">
        <v>211413139530</v>
      </c>
      <c r="R904" s="1">
        <v>1181377438148</v>
      </c>
      <c r="S904" s="1">
        <v>6620538751252</v>
      </c>
      <c r="T904" s="1">
        <v>37188879444966</v>
      </c>
      <c r="U904" s="1">
        <v>209276855960916</v>
      </c>
      <c r="V904" s="1">
        <v>1179382579218070</v>
      </c>
      <c r="W904" s="1">
        <v>6653903273413070</v>
      </c>
      <c r="X904" s="1">
        <v>3.7573518297164304E+16</v>
      </c>
      <c r="Y904" s="1">
        <v>2.1231804984511398E+17</v>
      </c>
      <c r="Z904" s="1">
        <v>1.2004014197855301E+18</v>
      </c>
      <c r="AA904" s="1">
        <v>6.7896794135079301E+18</v>
      </c>
      <c r="AB904" s="1">
        <v>3.8416270645694898E+19</v>
      </c>
      <c r="AC904" s="1">
        <v>2.1741672993254198E+20</v>
      </c>
      <c r="AD904" s="1">
        <v>1.2307166875753201E+21</v>
      </c>
      <c r="AE904" s="1">
        <v>6.9677327890194398E+21</v>
      </c>
      <c r="AF904" s="1">
        <v>3.9452837498568504E+22</v>
      </c>
      <c r="AG904" s="1">
        <v>2.2341211285812998E+23</v>
      </c>
      <c r="AH904" s="1">
        <v>1.26522514260874E+24</v>
      </c>
    </row>
    <row r="905" spans="1:34" x14ac:dyDescent="0.2">
      <c r="A905" s="2">
        <f t="shared" si="14"/>
        <v>904</v>
      </c>
      <c r="B905" s="1">
        <v>32</v>
      </c>
      <c r="C905" s="1">
        <v>0</v>
      </c>
      <c r="D905" s="1">
        <v>180</v>
      </c>
      <c r="E905" s="1">
        <v>360</v>
      </c>
      <c r="F905" s="1">
        <v>2580</v>
      </c>
      <c r="G905" s="1">
        <v>10320</v>
      </c>
      <c r="H905" s="1">
        <v>56658</v>
      </c>
      <c r="I905" s="1">
        <v>278096</v>
      </c>
      <c r="J905" s="1">
        <v>1480876</v>
      </c>
      <c r="K905" s="1">
        <v>7778106</v>
      </c>
      <c r="L905" s="1">
        <v>41923010</v>
      </c>
      <c r="M905" s="1">
        <v>226952902</v>
      </c>
      <c r="N905" s="1">
        <v>1242638862</v>
      </c>
      <c r="O905" s="1">
        <v>6843507008</v>
      </c>
      <c r="P905" s="1">
        <v>37926373308</v>
      </c>
      <c r="Q905" s="1">
        <v>211105449420</v>
      </c>
      <c r="R905" s="1">
        <v>1179532383996</v>
      </c>
      <c r="S905" s="1">
        <v>6609578459130</v>
      </c>
      <c r="T905" s="1">
        <v>37124171377050</v>
      </c>
      <c r="U905" s="1">
        <v>208896453491668</v>
      </c>
      <c r="V905" s="1">
        <v>1177152381231590</v>
      </c>
      <c r="W905" s="1">
        <v>6640851349790690</v>
      </c>
      <c r="X905" s="1">
        <v>3.74972161692874E+16</v>
      </c>
      <c r="Y905" s="1">
        <v>2.11872277793732E+17</v>
      </c>
      <c r="Z905" s="1">
        <v>1.1977981532792801E+18</v>
      </c>
      <c r="AA905" s="1">
        <v>6.7744804177155502E+18</v>
      </c>
      <c r="AB905" s="1">
        <v>3.8327549099376804E+19</v>
      </c>
      <c r="AC905" s="1">
        <v>2.16898925853296E+20</v>
      </c>
      <c r="AD905" s="1">
        <v>1.2276952413025201E+21</v>
      </c>
      <c r="AE905" s="1">
        <v>6.9501065091433701E+21</v>
      </c>
      <c r="AF905" s="1">
        <v>3.93500398661106E+22</v>
      </c>
      <c r="AG905" s="1">
        <v>2.2281278818191701E+23</v>
      </c>
      <c r="AH905" s="1">
        <v>1.2617322989028401E+24</v>
      </c>
    </row>
    <row r="906" spans="1:34" x14ac:dyDescent="0.2">
      <c r="A906" s="2">
        <f t="shared" si="14"/>
        <v>905</v>
      </c>
      <c r="B906" s="1">
        <v>32</v>
      </c>
      <c r="C906" s="1">
        <v>0</v>
      </c>
      <c r="D906" s="1">
        <v>180</v>
      </c>
      <c r="E906" s="1">
        <v>360</v>
      </c>
      <c r="F906" s="1">
        <v>2580</v>
      </c>
      <c r="G906" s="1">
        <v>10320</v>
      </c>
      <c r="H906" s="1">
        <v>56694</v>
      </c>
      <c r="I906" s="1">
        <v>278418</v>
      </c>
      <c r="J906" s="1">
        <v>1484332</v>
      </c>
      <c r="K906" s="1">
        <v>7805556</v>
      </c>
      <c r="L906" s="1">
        <v>42132130</v>
      </c>
      <c r="M906" s="1">
        <v>228402130</v>
      </c>
      <c r="N906" s="1">
        <v>1252327938</v>
      </c>
      <c r="O906" s="1">
        <v>6905821234</v>
      </c>
      <c r="P906" s="1">
        <v>38318693040</v>
      </c>
      <c r="Q906" s="1">
        <v>213530438850</v>
      </c>
      <c r="R906" s="1">
        <v>1194342743052</v>
      </c>
      <c r="S906" s="1">
        <v>6699171559012</v>
      </c>
      <c r="T906" s="1">
        <v>37662470439942</v>
      </c>
      <c r="U906" s="1">
        <v>212113539659752</v>
      </c>
      <c r="V906" s="1">
        <v>1196301799254030</v>
      </c>
      <c r="W906" s="1">
        <v>6754473707008590</v>
      </c>
      <c r="X906" s="1">
        <v>3.8169681799676704E+16</v>
      </c>
      <c r="Y906" s="1">
        <v>2.1584391060507002E+17</v>
      </c>
      <c r="Z906" s="1">
        <v>1.2212138427851799E+18</v>
      </c>
      <c r="AA906" s="1">
        <v>6.91232451133969E+18</v>
      </c>
      <c r="AB906" s="1">
        <v>3.91379329508072E+19</v>
      </c>
      <c r="AC906" s="1">
        <v>2.2165745315561701E+20</v>
      </c>
      <c r="AD906" s="1">
        <v>1.2556063890559601E+21</v>
      </c>
      <c r="AE906" s="1">
        <v>7.1136527106579198E+21</v>
      </c>
      <c r="AF906" s="1">
        <v>4.0307428809609098E+22</v>
      </c>
      <c r="AG906" s="1">
        <v>2.2841222434553601E+23</v>
      </c>
      <c r="AH906" s="1">
        <v>1.29445337622153E+24</v>
      </c>
    </row>
    <row r="907" spans="1:34" x14ac:dyDescent="0.2">
      <c r="A907" s="2">
        <f t="shared" si="14"/>
        <v>906</v>
      </c>
      <c r="B907" s="1">
        <v>32</v>
      </c>
      <c r="C907" s="1">
        <v>0</v>
      </c>
      <c r="D907" s="1">
        <v>180</v>
      </c>
      <c r="E907" s="1">
        <v>360</v>
      </c>
      <c r="F907" s="1">
        <v>2580</v>
      </c>
      <c r="G907" s="1">
        <v>10320</v>
      </c>
      <c r="H907" s="1">
        <v>56658</v>
      </c>
      <c r="I907" s="1">
        <v>278068</v>
      </c>
      <c r="J907" s="1">
        <v>1480620</v>
      </c>
      <c r="K907" s="1">
        <v>7775640</v>
      </c>
      <c r="L907" s="1">
        <v>41904230</v>
      </c>
      <c r="M907" s="1">
        <v>226816040</v>
      </c>
      <c r="N907" s="1">
        <v>1241710026</v>
      </c>
      <c r="O907" s="1">
        <v>6837392068</v>
      </c>
      <c r="P907" s="1">
        <v>37887316752</v>
      </c>
      <c r="Q907" s="1">
        <v>210860376840</v>
      </c>
      <c r="R907" s="1">
        <v>1178017779100</v>
      </c>
      <c r="S907" s="1">
        <v>6600314624276</v>
      </c>
      <c r="T907" s="1">
        <v>37067989493208</v>
      </c>
      <c r="U907" s="1">
        <v>208557889942894</v>
      </c>
      <c r="V907" s="1">
        <v>1175122682698490</v>
      </c>
      <c r="W907" s="1">
        <v>6628733426511470</v>
      </c>
      <c r="X907" s="1">
        <v>3.7425117000149104E+16</v>
      </c>
      <c r="Y907" s="1">
        <v>2.11444532996964E+17</v>
      </c>
      <c r="Z907" s="1">
        <v>1.1952666986373E+18</v>
      </c>
      <c r="AA907" s="1">
        <v>6.7595308068008899E+18</v>
      </c>
      <c r="AB907" s="1">
        <v>3.82394291610035E+19</v>
      </c>
      <c r="AC907" s="1">
        <v>2.1638037387680301E+20</v>
      </c>
      <c r="AD907" s="1">
        <v>1.2246483564497601E+21</v>
      </c>
      <c r="AE907" s="1">
        <v>6.9322282612766204E+21</v>
      </c>
      <c r="AF907" s="1">
        <v>3.92452670169812E+22</v>
      </c>
      <c r="AG907" s="1">
        <v>2.2219949265766199E+23</v>
      </c>
      <c r="AH907" s="1">
        <v>1.2581461810062899E+24</v>
      </c>
    </row>
    <row r="908" spans="1:34" x14ac:dyDescent="0.2">
      <c r="A908" s="2">
        <f t="shared" si="14"/>
        <v>907</v>
      </c>
      <c r="B908" s="1">
        <v>32</v>
      </c>
      <c r="C908" s="1">
        <v>0</v>
      </c>
      <c r="D908" s="1">
        <v>180</v>
      </c>
      <c r="E908" s="1">
        <v>360</v>
      </c>
      <c r="F908" s="1">
        <v>2580</v>
      </c>
      <c r="G908" s="1">
        <v>10320</v>
      </c>
      <c r="H908" s="1">
        <v>56676</v>
      </c>
      <c r="I908" s="1">
        <v>278236</v>
      </c>
      <c r="J908" s="1">
        <v>1482252</v>
      </c>
      <c r="K908" s="1">
        <v>7787898</v>
      </c>
      <c r="L908" s="1">
        <v>41993870</v>
      </c>
      <c r="M908" s="1">
        <v>227424868</v>
      </c>
      <c r="N908" s="1">
        <v>1245742680</v>
      </c>
      <c r="O908" s="1">
        <v>6863323090</v>
      </c>
      <c r="P908" s="1">
        <v>38051291990</v>
      </c>
      <c r="Q908" s="1">
        <v>211881792150</v>
      </c>
      <c r="R908" s="1">
        <v>1184312711244</v>
      </c>
      <c r="S908" s="1">
        <v>6638766261990</v>
      </c>
      <c r="T908" s="1">
        <v>37301232368910</v>
      </c>
      <c r="U908" s="1">
        <v>209964543309422</v>
      </c>
      <c r="V908" s="1">
        <v>1183565624608790</v>
      </c>
      <c r="W908" s="1">
        <v>6679205586515290</v>
      </c>
      <c r="X908" s="1">
        <v>3.7725810394585504E+16</v>
      </c>
      <c r="Y908" s="1">
        <v>2.1323067148782202E+17</v>
      </c>
      <c r="Z908" s="1">
        <v>1.2058492912557299E+18</v>
      </c>
      <c r="AA908" s="1">
        <v>6.8220897619893105E+18</v>
      </c>
      <c r="AB908" s="1">
        <v>3.8608507190480298E+19</v>
      </c>
      <c r="AC908" s="1">
        <v>2.1855392592905499E+20</v>
      </c>
      <c r="AD908" s="1">
        <v>1.23742809504146E+21</v>
      </c>
      <c r="AE908" s="1">
        <v>7.0072589580554102E+21</v>
      </c>
      <c r="AF908" s="1">
        <v>3.96851898570242E+22</v>
      </c>
      <c r="AG908" s="1">
        <v>2.2477570848631299E+23</v>
      </c>
      <c r="AH908" s="1">
        <v>1.27321563526067E+24</v>
      </c>
    </row>
    <row r="909" spans="1:34" x14ac:dyDescent="0.2">
      <c r="A909" s="2">
        <f t="shared" si="14"/>
        <v>908</v>
      </c>
      <c r="B909" s="1">
        <v>32</v>
      </c>
      <c r="C909" s="1">
        <v>0</v>
      </c>
      <c r="D909" s="1">
        <v>180</v>
      </c>
      <c r="E909" s="1">
        <v>360</v>
      </c>
      <c r="F909" s="1">
        <v>2580</v>
      </c>
      <c r="G909" s="1">
        <v>10320</v>
      </c>
      <c r="H909" s="1">
        <v>56694</v>
      </c>
      <c r="I909" s="1">
        <v>278418</v>
      </c>
      <c r="J909" s="1">
        <v>1484348</v>
      </c>
      <c r="K909" s="1">
        <v>7805754</v>
      </c>
      <c r="L909" s="1">
        <v>42131650</v>
      </c>
      <c r="M909" s="1">
        <v>228395002</v>
      </c>
      <c r="N909" s="1">
        <v>1252233150</v>
      </c>
      <c r="O909" s="1">
        <v>6905081014</v>
      </c>
      <c r="P909" s="1">
        <v>38313218746</v>
      </c>
      <c r="Q909" s="1">
        <v>213494047350</v>
      </c>
      <c r="R909" s="1">
        <v>1194108576796</v>
      </c>
      <c r="S909" s="1">
        <v>6697717205034</v>
      </c>
      <c r="T909" s="1">
        <v>37653585619494</v>
      </c>
      <c r="U909" s="1">
        <v>212060006198580</v>
      </c>
      <c r="V909" s="1">
        <v>1195981728944830</v>
      </c>
      <c r="W909" s="1">
        <v>6752570976343480</v>
      </c>
      <c r="X909" s="1">
        <v>3.81584104543348E+16</v>
      </c>
      <c r="Y909" s="1">
        <v>2.1577731147827299E+17</v>
      </c>
      <c r="Z909" s="1">
        <v>1.2208210167770199E+18</v>
      </c>
      <c r="AA909" s="1">
        <v>6.9100106371903498E+18</v>
      </c>
      <c r="AB909" s="1">
        <v>3.9124318537907298E+19</v>
      </c>
      <c r="AC909" s="1">
        <v>2.2157742732050501E+20</v>
      </c>
      <c r="AD909" s="1">
        <v>1.2551364274111101E+21</v>
      </c>
      <c r="AE909" s="1">
        <v>7.1108952655079198E+21</v>
      </c>
      <c r="AF909" s="1">
        <v>4.0291264061972404E+22</v>
      </c>
      <c r="AG909" s="1">
        <v>2.28317545889372E+23</v>
      </c>
      <c r="AH909" s="1">
        <v>1.2938993162287501E+24</v>
      </c>
    </row>
    <row r="910" spans="1:34" x14ac:dyDescent="0.2">
      <c r="A910" s="2">
        <f t="shared" si="14"/>
        <v>909</v>
      </c>
      <c r="B910" s="1">
        <v>32</v>
      </c>
      <c r="C910" s="1">
        <v>0</v>
      </c>
      <c r="D910" s="1">
        <v>180</v>
      </c>
      <c r="E910" s="1">
        <v>360</v>
      </c>
      <c r="F910" s="1">
        <v>2580</v>
      </c>
      <c r="G910" s="1">
        <v>10320</v>
      </c>
      <c r="H910" s="1">
        <v>56676</v>
      </c>
      <c r="I910" s="1">
        <v>278236</v>
      </c>
      <c r="J910" s="1">
        <v>1482444</v>
      </c>
      <c r="K910" s="1">
        <v>7789356</v>
      </c>
      <c r="L910" s="1">
        <v>42007340</v>
      </c>
      <c r="M910" s="1">
        <v>227516146</v>
      </c>
      <c r="N910" s="1">
        <v>1246368060</v>
      </c>
      <c r="O910" s="1">
        <v>6867256578</v>
      </c>
      <c r="P910" s="1">
        <v>38075741926</v>
      </c>
      <c r="Q910" s="1">
        <v>212029302090</v>
      </c>
      <c r="R910" s="1">
        <v>1185194109500</v>
      </c>
      <c r="S910" s="1">
        <v>6643971634722</v>
      </c>
      <c r="T910" s="1">
        <v>37331813125218</v>
      </c>
      <c r="U910" s="1">
        <v>210143380993114</v>
      </c>
      <c r="V910" s="1">
        <v>1184609141345260</v>
      </c>
      <c r="W910" s="1">
        <v>6685285223566030</v>
      </c>
      <c r="X910" s="1">
        <v>3.77612087974992E+16</v>
      </c>
      <c r="Y910" s="1">
        <v>2.1343672365625501E+17</v>
      </c>
      <c r="Z910" s="1">
        <v>1.2070487659063401E+18</v>
      </c>
      <c r="AA910" s="1">
        <v>6.8290732644468695E+18</v>
      </c>
      <c r="AB910" s="1">
        <v>3.8649174468504199E+19</v>
      </c>
      <c r="AC910" s="1">
        <v>2.1879078828127601E+20</v>
      </c>
      <c r="AD910" s="1">
        <v>1.23880785378525E+21</v>
      </c>
      <c r="AE910" s="1">
        <v>7.0152967003581595E+21</v>
      </c>
      <c r="AF910" s="1">
        <v>3.9732012303594199E+22</v>
      </c>
      <c r="AG910" s="1">
        <v>2.2504843576361799E+23</v>
      </c>
      <c r="AH910" s="1">
        <v>1.2748039093156399E+24</v>
      </c>
    </row>
    <row r="911" spans="1:34" x14ac:dyDescent="0.2">
      <c r="A911" s="2">
        <f t="shared" si="14"/>
        <v>910</v>
      </c>
      <c r="B911" s="1">
        <v>32</v>
      </c>
      <c r="C911" s="1">
        <v>0</v>
      </c>
      <c r="D911" s="1">
        <v>180</v>
      </c>
      <c r="E911" s="1">
        <v>360</v>
      </c>
      <c r="F911" s="1">
        <v>2580</v>
      </c>
      <c r="G911" s="1">
        <v>10320</v>
      </c>
      <c r="H911" s="1">
        <v>56676</v>
      </c>
      <c r="I911" s="1">
        <v>278236</v>
      </c>
      <c r="J911" s="1">
        <v>1482268</v>
      </c>
      <c r="K911" s="1">
        <v>7787466</v>
      </c>
      <c r="L911" s="1">
        <v>41990630</v>
      </c>
      <c r="M911" s="1">
        <v>227392396</v>
      </c>
      <c r="N911" s="1">
        <v>1245520500</v>
      </c>
      <c r="O911" s="1">
        <v>6861767796</v>
      </c>
      <c r="P911" s="1">
        <v>38041425658</v>
      </c>
      <c r="Q911" s="1">
        <v>211819814520</v>
      </c>
      <c r="R911" s="1">
        <v>1183936174844</v>
      </c>
      <c r="S911" s="1">
        <v>6636500633910</v>
      </c>
      <c r="T911" s="1">
        <v>37287777208548</v>
      </c>
      <c r="U911" s="1">
        <v>209885093056824</v>
      </c>
      <c r="V911" s="1">
        <v>1183099015770490</v>
      </c>
      <c r="W911" s="1">
        <v>6676472909216300</v>
      </c>
      <c r="X911" s="1">
        <v>3.7709841176653104E+16</v>
      </c>
      <c r="Y911" s="1">
        <v>2.13137459402604E+17</v>
      </c>
      <c r="Z911" s="1">
        <v>1.2053056342989599E+18</v>
      </c>
      <c r="AA911" s="1">
        <v>6.8189201660208804E+18</v>
      </c>
      <c r="AB911" s="1">
        <v>3.85900324435712E+19</v>
      </c>
      <c r="AC911" s="1">
        <v>2.1844625584598499E+20</v>
      </c>
      <c r="AD911" s="1">
        <v>1.2368006654040301E+21</v>
      </c>
      <c r="AE911" s="1">
        <v>7.0036031222332502E+21</v>
      </c>
      <c r="AF911" s="1">
        <v>3.9663891490420703E+22</v>
      </c>
      <c r="AG911" s="1">
        <v>2.2465165018813401E+23</v>
      </c>
      <c r="AH911" s="1">
        <v>1.2724931900650899E+24</v>
      </c>
    </row>
    <row r="912" spans="1:34" x14ac:dyDescent="0.2">
      <c r="A912" s="2">
        <f t="shared" si="14"/>
        <v>911</v>
      </c>
      <c r="B912" s="1">
        <v>32</v>
      </c>
      <c r="C912" s="1">
        <v>0</v>
      </c>
      <c r="D912" s="1">
        <v>180</v>
      </c>
      <c r="E912" s="1">
        <v>360</v>
      </c>
      <c r="F912" s="1">
        <v>2580</v>
      </c>
      <c r="G912" s="1">
        <v>10320</v>
      </c>
      <c r="H912" s="1">
        <v>56676</v>
      </c>
      <c r="I912" s="1">
        <v>278250</v>
      </c>
      <c r="J912" s="1">
        <v>1482348</v>
      </c>
      <c r="K912" s="1">
        <v>7788366</v>
      </c>
      <c r="L912" s="1">
        <v>41996600</v>
      </c>
      <c r="M912" s="1">
        <v>227436110</v>
      </c>
      <c r="N912" s="1">
        <v>1245796308</v>
      </c>
      <c r="O912" s="1">
        <v>6863519572</v>
      </c>
      <c r="P912" s="1">
        <v>38051978172</v>
      </c>
      <c r="Q912" s="1">
        <v>211882965420</v>
      </c>
      <c r="R912" s="1">
        <v>1184306294316</v>
      </c>
      <c r="S912" s="1">
        <v>6638657895456</v>
      </c>
      <c r="T912" s="1">
        <v>37300249148556</v>
      </c>
      <c r="U912" s="1">
        <v>209957010064364</v>
      </c>
      <c r="V912" s="1">
        <v>1183512673347880</v>
      </c>
      <c r="W912" s="1">
        <v>6678851291215260</v>
      </c>
      <c r="X912" s="1">
        <v>3.7723516383637296E+16</v>
      </c>
      <c r="Y912" s="1">
        <v>2.1321615343641101E+17</v>
      </c>
      <c r="Z912" s="1">
        <v>1.2057589460588401E+18</v>
      </c>
      <c r="AA912" s="1">
        <v>6.8215346871044096E+18</v>
      </c>
      <c r="AB912" s="1">
        <v>3.8605130682818503E+19</v>
      </c>
      <c r="AC912" s="1">
        <v>2.1853354891046001E+20</v>
      </c>
      <c r="AD912" s="1">
        <v>1.2373059064876701E+21</v>
      </c>
      <c r="AE912" s="1">
        <v>7.0065301033167199E+21</v>
      </c>
      <c r="AF912" s="1">
        <v>3.9680861098934201E+22</v>
      </c>
      <c r="AG912" s="1">
        <v>2.24750092802677E+23</v>
      </c>
      <c r="AH912" s="1">
        <v>1.27306451762299E+24</v>
      </c>
    </row>
    <row r="913" spans="1:34" x14ac:dyDescent="0.2">
      <c r="A913" s="2">
        <f t="shared" si="14"/>
        <v>912</v>
      </c>
      <c r="B913" s="1">
        <v>32</v>
      </c>
      <c r="C913" s="1">
        <v>0</v>
      </c>
      <c r="D913" s="1">
        <v>180</v>
      </c>
      <c r="E913" s="1">
        <v>360</v>
      </c>
      <c r="F913" s="1">
        <v>2580</v>
      </c>
      <c r="G913" s="1">
        <v>10320</v>
      </c>
      <c r="H913" s="1">
        <v>56688</v>
      </c>
      <c r="I913" s="1">
        <v>278264</v>
      </c>
      <c r="J913" s="1">
        <v>1482468</v>
      </c>
      <c r="K913" s="1">
        <v>7786944</v>
      </c>
      <c r="L913" s="1">
        <v>41982330</v>
      </c>
      <c r="M913" s="1">
        <v>227300480</v>
      </c>
      <c r="N913" s="1">
        <v>1244812536</v>
      </c>
      <c r="O913" s="1">
        <v>6856712200</v>
      </c>
      <c r="P913" s="1">
        <v>38008112910</v>
      </c>
      <c r="Q913" s="1">
        <v>211607792700</v>
      </c>
      <c r="R913" s="1">
        <v>1182626173700</v>
      </c>
      <c r="S913" s="1">
        <v>6628542052392</v>
      </c>
      <c r="T913" s="1">
        <v>37240046626326</v>
      </c>
      <c r="U913" s="1">
        <v>209601164786860</v>
      </c>
      <c r="V913" s="1">
        <v>1181419957692530</v>
      </c>
      <c r="W913" s="1">
        <v>6666581806865060</v>
      </c>
      <c r="X913" s="1">
        <v>3.7651730475847296E+16</v>
      </c>
      <c r="Y913" s="1">
        <v>2.1279666951229699E+17</v>
      </c>
      <c r="Z913" s="1">
        <v>1.2033095763919601E+18</v>
      </c>
      <c r="AA913" s="1">
        <v>6.8072392686340905E+18</v>
      </c>
      <c r="AB913" s="1">
        <v>3.8521721453324001E+19</v>
      </c>
      <c r="AC913" s="1">
        <v>2.1804698062081101E+20</v>
      </c>
      <c r="AD913" s="1">
        <v>1.23446801662565E+21</v>
      </c>
      <c r="AE913" s="1">
        <v>6.9899813773800301E+21</v>
      </c>
      <c r="AF913" s="1">
        <v>3.9584381220938496E+22</v>
      </c>
      <c r="AG913" s="1">
        <v>2.24187759009052E+23</v>
      </c>
      <c r="AH913" s="1">
        <v>1.26978795957505E+24</v>
      </c>
    </row>
    <row r="914" spans="1:34" x14ac:dyDescent="0.2">
      <c r="A914" s="2">
        <f t="shared" si="14"/>
        <v>913</v>
      </c>
      <c r="B914" s="1">
        <v>32</v>
      </c>
      <c r="C914" s="1">
        <v>0</v>
      </c>
      <c r="D914" s="1">
        <v>180</v>
      </c>
      <c r="E914" s="1">
        <v>360</v>
      </c>
      <c r="F914" s="1">
        <v>2580</v>
      </c>
      <c r="G914" s="1">
        <v>10320</v>
      </c>
      <c r="H914" s="1">
        <v>56706</v>
      </c>
      <c r="I914" s="1">
        <v>278404</v>
      </c>
      <c r="J914" s="1">
        <v>1483812</v>
      </c>
      <c r="K914" s="1">
        <v>7795980</v>
      </c>
      <c r="L914" s="1">
        <v>42048160</v>
      </c>
      <c r="M914" s="1">
        <v>227730624</v>
      </c>
      <c r="N914" s="1">
        <v>1247657802</v>
      </c>
      <c r="O914" s="1">
        <v>6874839894</v>
      </c>
      <c r="P914" s="1">
        <v>38122959544</v>
      </c>
      <c r="Q914" s="1">
        <v>212323601730</v>
      </c>
      <c r="R914" s="1">
        <v>1187053439924</v>
      </c>
      <c r="S914" s="1">
        <v>6655674632738</v>
      </c>
      <c r="T914" s="1">
        <v>37405266887148</v>
      </c>
      <c r="U914" s="1">
        <v>210601166376488</v>
      </c>
      <c r="V914" s="1">
        <v>1187442915414780</v>
      </c>
      <c r="W914" s="1">
        <v>6702699872589050</v>
      </c>
      <c r="X914" s="1">
        <v>3.7867516538665504E+16</v>
      </c>
      <c r="Y914" s="1">
        <v>2.1408165611058499E+17</v>
      </c>
      <c r="Z914" s="1">
        <v>1.2109396653614799E+18</v>
      </c>
      <c r="AA914" s="1">
        <v>6.8524309821981399E+18</v>
      </c>
      <c r="AB914" s="1">
        <v>3.8788782628702798E+19</v>
      </c>
      <c r="AC914" s="1">
        <v>2.1962201270563399E+20</v>
      </c>
      <c r="AD914" s="1">
        <v>1.2437402509197401E+21</v>
      </c>
      <c r="AE914" s="1">
        <v>7.0444783266577305E+21</v>
      </c>
      <c r="AF914" s="1">
        <v>3.9904210949974803E+22</v>
      </c>
      <c r="AG914" s="1">
        <v>2.2606224134063801E+23</v>
      </c>
      <c r="AH914" s="1">
        <v>1.2807605545623499E+24</v>
      </c>
    </row>
    <row r="915" spans="1:34" x14ac:dyDescent="0.2">
      <c r="A915" s="2">
        <f t="shared" si="14"/>
        <v>914</v>
      </c>
      <c r="B915" s="1">
        <v>32</v>
      </c>
      <c r="C915" s="1">
        <v>0</v>
      </c>
      <c r="D915" s="1">
        <v>180</v>
      </c>
      <c r="E915" s="1">
        <v>360</v>
      </c>
      <c r="F915" s="1">
        <v>2580</v>
      </c>
      <c r="G915" s="1">
        <v>10320</v>
      </c>
      <c r="H915" s="1">
        <v>56658</v>
      </c>
      <c r="I915" s="1">
        <v>278096</v>
      </c>
      <c r="J915" s="1">
        <v>1480772</v>
      </c>
      <c r="K915" s="1">
        <v>7775406</v>
      </c>
      <c r="L915" s="1">
        <v>41899120</v>
      </c>
      <c r="M915" s="1">
        <v>226751426</v>
      </c>
      <c r="N915" s="1">
        <v>1241227650</v>
      </c>
      <c r="O915" s="1">
        <v>6833994752</v>
      </c>
      <c r="P915" s="1">
        <v>37866017348</v>
      </c>
      <c r="Q915" s="1">
        <v>210731259840</v>
      </c>
      <c r="R915" s="1">
        <v>1177267830804</v>
      </c>
      <c r="S915" s="1">
        <v>6596042082718</v>
      </c>
      <c r="T915" s="1">
        <v>37044092141958</v>
      </c>
      <c r="U915" s="1">
        <v>208425530699426</v>
      </c>
      <c r="V915" s="1">
        <v>1174395008874320</v>
      </c>
      <c r="W915" s="1">
        <v>6624746540941490</v>
      </c>
      <c r="X915" s="1">
        <v>3.74033028896052E+16</v>
      </c>
      <c r="Y915" s="1">
        <v>2.11325081057424E+17</v>
      </c>
      <c r="Z915" s="1">
        <v>1.1946111454510001E+18</v>
      </c>
      <c r="AA915" s="1">
        <v>6.7559209401339197E+18</v>
      </c>
      <c r="AB915" s="1">
        <v>3.8219468999483703E+19</v>
      </c>
      <c r="AC915" s="1">
        <v>2.1626949924671501E+20</v>
      </c>
      <c r="AD915" s="1">
        <v>1.2240295186558699E+21</v>
      </c>
      <c r="AE915" s="1">
        <v>6.9287577882462498E+21</v>
      </c>
      <c r="AF915" s="1">
        <v>3.9225715431248897E+22</v>
      </c>
      <c r="AG915" s="1">
        <v>2.2208887654714E+23</v>
      </c>
      <c r="AH915" s="1">
        <v>1.2575179431422001E+24</v>
      </c>
    </row>
    <row r="916" spans="1:34" x14ac:dyDescent="0.2">
      <c r="A916" s="2">
        <f t="shared" si="14"/>
        <v>915</v>
      </c>
      <c r="B916" s="1">
        <v>32</v>
      </c>
      <c r="C916" s="1">
        <v>0</v>
      </c>
      <c r="D916" s="1">
        <v>180</v>
      </c>
      <c r="E916" s="1">
        <v>360</v>
      </c>
      <c r="F916" s="1">
        <v>2580</v>
      </c>
      <c r="G916" s="1">
        <v>10320</v>
      </c>
      <c r="H916" s="1">
        <v>56688</v>
      </c>
      <c r="I916" s="1">
        <v>278264</v>
      </c>
      <c r="J916" s="1">
        <v>1482548</v>
      </c>
      <c r="K916" s="1">
        <v>7787016</v>
      </c>
      <c r="L916" s="1">
        <v>41983440</v>
      </c>
      <c r="M916" s="1">
        <v>227297972</v>
      </c>
      <c r="N916" s="1">
        <v>1244789340</v>
      </c>
      <c r="O916" s="1">
        <v>6856415176</v>
      </c>
      <c r="P916" s="1">
        <v>38005966248</v>
      </c>
      <c r="Q916" s="1">
        <v>211592433840</v>
      </c>
      <c r="R916" s="1">
        <v>1182526756532</v>
      </c>
      <c r="S916" s="1">
        <v>6627912673088</v>
      </c>
      <c r="T916" s="1">
        <v>37236185151954</v>
      </c>
      <c r="U916" s="1">
        <v>209577800972766</v>
      </c>
      <c r="V916" s="1">
        <v>1181280373590440</v>
      </c>
      <c r="W916" s="1">
        <v>6665754063183930</v>
      </c>
      <c r="X916" s="1">
        <v>3.76468499215056E+16</v>
      </c>
      <c r="Y916" s="1">
        <v>2.1276799979983802E+17</v>
      </c>
      <c r="Z916" s="1">
        <v>1.2031416120200801E+18</v>
      </c>
      <c r="AA916" s="1">
        <v>6.8062570015571098E+18</v>
      </c>
      <c r="AB916" s="1">
        <v>3.8515984320430899E+19</v>
      </c>
      <c r="AC916" s="1">
        <v>2.1801350105515301E+20</v>
      </c>
      <c r="AD916" s="1">
        <v>1.23427276780793E+21</v>
      </c>
      <c r="AE916" s="1">
        <v>6.9888432616294203E+21</v>
      </c>
      <c r="AF916" s="1">
        <v>3.9577749732917504E+22</v>
      </c>
      <c r="AG916" s="1">
        <v>2.2414913292052901E+23</v>
      </c>
      <c r="AH916" s="1">
        <v>1.26956305301843E+24</v>
      </c>
    </row>
    <row r="917" spans="1:34" x14ac:dyDescent="0.2">
      <c r="A917" s="2">
        <f t="shared" si="14"/>
        <v>916</v>
      </c>
      <c r="B917" s="1">
        <v>32</v>
      </c>
      <c r="C917" s="1">
        <v>0</v>
      </c>
      <c r="D917" s="1">
        <v>180</v>
      </c>
      <c r="E917" s="1">
        <v>360</v>
      </c>
      <c r="F917" s="1">
        <v>2580</v>
      </c>
      <c r="G917" s="1">
        <v>10320</v>
      </c>
      <c r="H917" s="1">
        <v>56676</v>
      </c>
      <c r="I917" s="1">
        <v>278250</v>
      </c>
      <c r="J917" s="1">
        <v>1482484</v>
      </c>
      <c r="K917" s="1">
        <v>7788312</v>
      </c>
      <c r="L917" s="1">
        <v>41998020</v>
      </c>
      <c r="M917" s="1">
        <v>227427310</v>
      </c>
      <c r="N917" s="1">
        <v>1245765312</v>
      </c>
      <c r="O917" s="1">
        <v>6863196704</v>
      </c>
      <c r="P917" s="1">
        <v>38050928116</v>
      </c>
      <c r="Q917" s="1">
        <v>211880190720</v>
      </c>
      <c r="R917" s="1">
        <v>1184329715252</v>
      </c>
      <c r="S917" s="1">
        <v>6639020964524</v>
      </c>
      <c r="T917" s="1">
        <v>37303866005556</v>
      </c>
      <c r="U917" s="1">
        <v>209986567957270</v>
      </c>
      <c r="V917" s="1">
        <v>1183733620823140</v>
      </c>
      <c r="W917" s="1">
        <v>6680404011839730</v>
      </c>
      <c r="X917" s="1">
        <v>3.7733998471990096E+16</v>
      </c>
      <c r="Y917" s="1">
        <v>2.1328480684862099E+17</v>
      </c>
      <c r="Z917" s="1">
        <v>1.2061985914559301E+18</v>
      </c>
      <c r="AA917" s="1">
        <v>6.8243007291876198E+18</v>
      </c>
      <c r="AB917" s="1">
        <v>3.8622291952738001E+19</v>
      </c>
      <c r="AC917" s="1">
        <v>2.1863882655049099E+20</v>
      </c>
      <c r="AD917" s="1">
        <v>1.2379458335364101E+21</v>
      </c>
      <c r="AE917" s="1">
        <v>7.0103905234563503E+21</v>
      </c>
      <c r="AF917" s="1">
        <v>3.9704003567705897E+22</v>
      </c>
      <c r="AG917" s="1">
        <v>2.2488810075555299E+23</v>
      </c>
      <c r="AH917" s="1">
        <v>1.2738838911415599E+24</v>
      </c>
    </row>
    <row r="918" spans="1:34" x14ac:dyDescent="0.2">
      <c r="A918" s="2">
        <f t="shared" si="14"/>
        <v>917</v>
      </c>
      <c r="B918" s="1">
        <v>32</v>
      </c>
      <c r="C918" s="1">
        <v>0</v>
      </c>
      <c r="D918" s="1">
        <v>180</v>
      </c>
      <c r="E918" s="1">
        <v>360</v>
      </c>
      <c r="F918" s="1">
        <v>2580</v>
      </c>
      <c r="G918" s="1">
        <v>10320</v>
      </c>
      <c r="H918" s="1">
        <v>56676</v>
      </c>
      <c r="I918" s="1">
        <v>278278</v>
      </c>
      <c r="J918" s="1">
        <v>1482508</v>
      </c>
      <c r="K918" s="1">
        <v>7788834</v>
      </c>
      <c r="L918" s="1">
        <v>41997520</v>
      </c>
      <c r="M918" s="1">
        <v>227423570</v>
      </c>
      <c r="N918" s="1">
        <v>1245670128</v>
      </c>
      <c r="O918" s="1">
        <v>6862469042</v>
      </c>
      <c r="P918" s="1">
        <v>38045096108</v>
      </c>
      <c r="Q918" s="1">
        <v>211840148940</v>
      </c>
      <c r="R918" s="1">
        <v>1184059225292</v>
      </c>
      <c r="S918" s="1">
        <v>6637275899768</v>
      </c>
      <c r="T918" s="1">
        <v>37292791649376</v>
      </c>
      <c r="U918" s="1">
        <v>209917647958316</v>
      </c>
      <c r="V918" s="1">
        <v>1183309541458340</v>
      </c>
      <c r="W918" s="1">
        <v>6677821550333350</v>
      </c>
      <c r="X918" s="1">
        <v>3.77183891647446E+16</v>
      </c>
      <c r="Y918" s="1">
        <v>2.1319105427355002E+17</v>
      </c>
      <c r="Z918" s="1">
        <v>1.2056382948822899E+18</v>
      </c>
      <c r="AA918" s="1">
        <v>6.8209661945313905E+18</v>
      </c>
      <c r="AB918" s="1">
        <v>3.8602515274996703E+19</v>
      </c>
      <c r="AC918" s="1">
        <v>2.1852187661193301E+20</v>
      </c>
      <c r="AD918" s="1">
        <v>1.23725596439289E+21</v>
      </c>
      <c r="AE918" s="1">
        <v>7.0063298140626601E+21</v>
      </c>
      <c r="AF918" s="1">
        <v>3.9680145910581E+22</v>
      </c>
      <c r="AG918" s="1">
        <v>2.2474816046791699E+23</v>
      </c>
      <c r="AH918" s="1">
        <v>1.27306424185985E+24</v>
      </c>
    </row>
    <row r="919" spans="1:34" x14ac:dyDescent="0.2">
      <c r="A919" s="2">
        <f t="shared" si="14"/>
        <v>918</v>
      </c>
      <c r="B919" s="1">
        <v>32</v>
      </c>
      <c r="C919" s="1">
        <v>0</v>
      </c>
      <c r="D919" s="1">
        <v>180</v>
      </c>
      <c r="E919" s="1">
        <v>360</v>
      </c>
      <c r="F919" s="1">
        <v>2580</v>
      </c>
      <c r="G919" s="1">
        <v>10320</v>
      </c>
      <c r="H919" s="1">
        <v>56688</v>
      </c>
      <c r="I919" s="1">
        <v>278264</v>
      </c>
      <c r="J919" s="1">
        <v>1482796</v>
      </c>
      <c r="K919" s="1">
        <v>7791066</v>
      </c>
      <c r="L919" s="1">
        <v>42021000</v>
      </c>
      <c r="M919" s="1">
        <v>227598668</v>
      </c>
      <c r="N919" s="1">
        <v>1246905240</v>
      </c>
      <c r="O919" s="1">
        <v>6870458868</v>
      </c>
      <c r="P919" s="1">
        <v>38094763152</v>
      </c>
      <c r="Q919" s="1">
        <v>212138603400</v>
      </c>
      <c r="R919" s="1">
        <v>1185815659756</v>
      </c>
      <c r="S919" s="1">
        <v>6647458353898</v>
      </c>
      <c r="T919" s="1">
        <v>37351255529238</v>
      </c>
      <c r="U919" s="1">
        <v>210251297662680</v>
      </c>
      <c r="V919" s="1">
        <v>1185207371992900</v>
      </c>
      <c r="W919" s="1">
        <v>6688602500506240</v>
      </c>
      <c r="X919" s="1">
        <v>3.77796395261502E+16</v>
      </c>
      <c r="Y919" s="1">
        <v>2.13539425523624E+17</v>
      </c>
      <c r="Z919" s="1">
        <v>1.20762315119331E+18</v>
      </c>
      <c r="AA919" s="1">
        <v>6.8322986006635305E+18</v>
      </c>
      <c r="AB919" s="1">
        <v>3.86673609022498E+19</v>
      </c>
      <c r="AC919" s="1">
        <v>2.1889375184547401E+20</v>
      </c>
      <c r="AD919" s="1">
        <v>1.2393930244323801E+21</v>
      </c>
      <c r="AE919" s="1">
        <v>7.0186340365893601E+21</v>
      </c>
      <c r="AF919" s="1">
        <v>3.9751104965399498E+22</v>
      </c>
      <c r="AG919" s="1">
        <v>2.2515795799522199E+23</v>
      </c>
      <c r="AH919" s="1">
        <v>1.2754336016959101E+24</v>
      </c>
    </row>
    <row r="920" spans="1:34" x14ac:dyDescent="0.2">
      <c r="A920" s="2">
        <f t="shared" si="14"/>
        <v>919</v>
      </c>
      <c r="B920" s="1">
        <v>32</v>
      </c>
      <c r="C920" s="1">
        <v>0</v>
      </c>
      <c r="D920" s="1">
        <v>180</v>
      </c>
      <c r="E920" s="1">
        <v>360</v>
      </c>
      <c r="F920" s="1">
        <v>2580</v>
      </c>
      <c r="G920" s="1">
        <v>10320</v>
      </c>
      <c r="H920" s="1">
        <v>56658</v>
      </c>
      <c r="I920" s="1">
        <v>278096</v>
      </c>
      <c r="J920" s="1">
        <v>1481020</v>
      </c>
      <c r="K920" s="1">
        <v>7779420</v>
      </c>
      <c r="L920" s="1">
        <v>41934950</v>
      </c>
      <c r="M920" s="1">
        <v>227037602</v>
      </c>
      <c r="N920" s="1">
        <v>1243211358</v>
      </c>
      <c r="O920" s="1">
        <v>6847107774</v>
      </c>
      <c r="P920" s="1">
        <v>37948301214</v>
      </c>
      <c r="Q920" s="1">
        <v>211235214570</v>
      </c>
      <c r="R920" s="1">
        <v>1180286935852</v>
      </c>
      <c r="S920" s="1">
        <v>6613910691054</v>
      </c>
      <c r="T920" s="1">
        <v>37148841695874</v>
      </c>
      <c r="U920" s="1">
        <v>209036247292940</v>
      </c>
      <c r="V920" s="1">
        <v>1177942462437050</v>
      </c>
      <c r="W920" s="1">
        <v>6645313488223700</v>
      </c>
      <c r="X920" s="1">
        <v>3.7522431025318304E+16</v>
      </c>
      <c r="Y920" s="1">
        <v>2.1201497881835101E+17</v>
      </c>
      <c r="Z920" s="1">
        <v>1.19860745064735E+18</v>
      </c>
      <c r="AA920" s="1">
        <v>6.7790814056738796E+18</v>
      </c>
      <c r="AB920" s="1">
        <v>3.8353773853153001E+19</v>
      </c>
      <c r="AC920" s="1">
        <v>2.1704878407772701E+20</v>
      </c>
      <c r="AD920" s="1">
        <v>1.22855366107748E+21</v>
      </c>
      <c r="AE920" s="1">
        <v>6.9550346013839301E+21</v>
      </c>
      <c r="AF920" s="1">
        <v>3.9378386968136601E+22</v>
      </c>
      <c r="AG920" s="1">
        <v>2.2297612042714599E+23</v>
      </c>
      <c r="AH920" s="1">
        <v>1.2626747323129599E+24</v>
      </c>
    </row>
    <row r="921" spans="1:34" x14ac:dyDescent="0.2">
      <c r="A921" s="2">
        <f t="shared" si="14"/>
        <v>920</v>
      </c>
      <c r="B921" s="1">
        <v>32</v>
      </c>
      <c r="C921" s="1">
        <v>0</v>
      </c>
      <c r="D921" s="1">
        <v>180</v>
      </c>
      <c r="E921" s="1">
        <v>360</v>
      </c>
      <c r="F921" s="1">
        <v>2580</v>
      </c>
      <c r="G921" s="1">
        <v>10320</v>
      </c>
      <c r="H921" s="1">
        <v>56688</v>
      </c>
      <c r="I921" s="1">
        <v>278264</v>
      </c>
      <c r="J921" s="1">
        <v>1482796</v>
      </c>
      <c r="K921" s="1">
        <v>7791498</v>
      </c>
      <c r="L921" s="1">
        <v>42027200</v>
      </c>
      <c r="M921" s="1">
        <v>227652392</v>
      </c>
      <c r="N921" s="1">
        <v>1247324832</v>
      </c>
      <c r="O921" s="1">
        <v>6873309820</v>
      </c>
      <c r="P921" s="1">
        <v>38113307468</v>
      </c>
      <c r="Q921" s="1">
        <v>212253053760</v>
      </c>
      <c r="R921" s="1">
        <v>1186506057276</v>
      </c>
      <c r="S921" s="1">
        <v>6651532678414</v>
      </c>
      <c r="T921" s="1">
        <v>37375031531130</v>
      </c>
      <c r="U921" s="1">
        <v>210388822135378</v>
      </c>
      <c r="V921" s="1">
        <v>1185999310857840</v>
      </c>
      <c r="W921" s="1">
        <v>6693150733486590</v>
      </c>
      <c r="X921" s="1">
        <v>3.7805740995253E+16</v>
      </c>
      <c r="Y921" s="1">
        <v>2.1368924627309798E+17</v>
      </c>
      <c r="Z921" s="1">
        <v>1.20848393193475E+18</v>
      </c>
      <c r="AA921" s="1">
        <v>6.8372505731340298E+18</v>
      </c>
      <c r="AB921" s="1">
        <v>3.8695891219203801E+19</v>
      </c>
      <c r="AC921" s="1">
        <v>2.1905836985086499E+20</v>
      </c>
      <c r="AD921" s="1">
        <v>1.2403441785965199E+21</v>
      </c>
      <c r="AE921" s="1">
        <v>7.0241365172623801E+21</v>
      </c>
      <c r="AF921" s="1">
        <v>3.9782970323680304E+22</v>
      </c>
      <c r="AG921" s="1">
        <v>2.2534264884859802E+23</v>
      </c>
      <c r="AH921" s="1">
        <v>1.2765047608749501E+24</v>
      </c>
    </row>
    <row r="922" spans="1:34" x14ac:dyDescent="0.2">
      <c r="A922" s="2">
        <f t="shared" si="14"/>
        <v>921</v>
      </c>
      <c r="B922" s="1">
        <v>32</v>
      </c>
      <c r="C922" s="1">
        <v>0</v>
      </c>
      <c r="D922" s="1">
        <v>180</v>
      </c>
      <c r="E922" s="1">
        <v>360</v>
      </c>
      <c r="F922" s="1">
        <v>2580</v>
      </c>
      <c r="G922" s="1">
        <v>10320</v>
      </c>
      <c r="H922" s="1">
        <v>56640</v>
      </c>
      <c r="I922" s="1">
        <v>277984</v>
      </c>
      <c r="J922" s="1">
        <v>1479892</v>
      </c>
      <c r="K922" s="1">
        <v>7771014</v>
      </c>
      <c r="L922" s="1">
        <v>41874670</v>
      </c>
      <c r="M922" s="1">
        <v>226625234</v>
      </c>
      <c r="N922" s="1">
        <v>1240509984</v>
      </c>
      <c r="O922" s="1">
        <v>6829729088</v>
      </c>
      <c r="P922" s="1">
        <v>37839026314</v>
      </c>
      <c r="Q922" s="1">
        <v>210555955680</v>
      </c>
      <c r="R922" s="1">
        <v>1176115778452</v>
      </c>
      <c r="S922" s="1">
        <v>6588496178376</v>
      </c>
      <c r="T922" s="1">
        <v>36995103532704</v>
      </c>
      <c r="U922" s="1">
        <v>208111234910342</v>
      </c>
      <c r="V922" s="1">
        <v>1172402771601170</v>
      </c>
      <c r="W922" s="1">
        <v>6612262751539630</v>
      </c>
      <c r="X922" s="1">
        <v>3.7325885797801296E+16</v>
      </c>
      <c r="Y922" s="1">
        <v>2.1084939003320301E+17</v>
      </c>
      <c r="Z922" s="1">
        <v>1.1917116551302899E+18</v>
      </c>
      <c r="AA922" s="1">
        <v>6.7383703687112499E+18</v>
      </c>
      <c r="AB922" s="1">
        <v>3.8113872669026304E+19</v>
      </c>
      <c r="AC922" s="1">
        <v>2.1563744346664E+20</v>
      </c>
      <c r="AD922" s="1">
        <v>1.22026314821243E+21</v>
      </c>
      <c r="AE922" s="1">
        <v>6.9064005206154999E+21</v>
      </c>
      <c r="AF922" s="1">
        <v>3.9093442701615398E+22</v>
      </c>
      <c r="AG922" s="1">
        <v>2.2130855885732199E+23</v>
      </c>
      <c r="AH922" s="1">
        <v>1.2529261055945699E+24</v>
      </c>
    </row>
    <row r="923" spans="1:34" x14ac:dyDescent="0.2">
      <c r="A923" s="2">
        <f t="shared" si="14"/>
        <v>922</v>
      </c>
      <c r="B923" s="1">
        <v>32</v>
      </c>
      <c r="C923" s="1">
        <v>0</v>
      </c>
      <c r="D923" s="1">
        <v>180</v>
      </c>
      <c r="E923" s="1">
        <v>360</v>
      </c>
      <c r="F923" s="1">
        <v>2580</v>
      </c>
      <c r="G923" s="1">
        <v>10320</v>
      </c>
      <c r="H923" s="1">
        <v>56640</v>
      </c>
      <c r="I923" s="1">
        <v>277984</v>
      </c>
      <c r="J923" s="1">
        <v>1479740</v>
      </c>
      <c r="K923" s="1">
        <v>7769772</v>
      </c>
      <c r="L923" s="1">
        <v>41861490</v>
      </c>
      <c r="M923" s="1">
        <v>226530502</v>
      </c>
      <c r="N923" s="1">
        <v>1239815532</v>
      </c>
      <c r="O923" s="1">
        <v>6825167830</v>
      </c>
      <c r="P923" s="1">
        <v>37809481358</v>
      </c>
      <c r="Q923" s="1">
        <v>210371865030</v>
      </c>
      <c r="R923" s="1">
        <v>1174983443964</v>
      </c>
      <c r="S923" s="1">
        <v>6581641947458</v>
      </c>
      <c r="T923" s="1">
        <v>36953946907986</v>
      </c>
      <c r="U923" s="1">
        <v>207865924113322</v>
      </c>
      <c r="V923" s="1">
        <v>1170947253539030</v>
      </c>
      <c r="W923" s="1">
        <v>6603658357666360</v>
      </c>
      <c r="X923" s="1">
        <v>3.7275149631850896E+16</v>
      </c>
      <c r="Y923" s="1">
        <v>2.1055082183984E+17</v>
      </c>
      <c r="Z923" s="1">
        <v>1.18995733617811E+18</v>
      </c>
      <c r="AA923" s="1">
        <v>6.72807523802031E+18</v>
      </c>
      <c r="AB923" s="1">
        <v>3.8053518972801401E+19</v>
      </c>
      <c r="AC923" s="1">
        <v>2.1528395182653899E+20</v>
      </c>
      <c r="AD923" s="1">
        <v>1.21819445756905E+21</v>
      </c>
      <c r="AE923" s="1">
        <v>6.8943035507969905E+21</v>
      </c>
      <c r="AF923" s="1">
        <v>3.90227559174911E+22</v>
      </c>
      <c r="AG923" s="1">
        <v>2.2089580506686499E+23</v>
      </c>
      <c r="AH923" s="1">
        <v>1.25051762544539E+24</v>
      </c>
    </row>
    <row r="924" spans="1:34" x14ac:dyDescent="0.2">
      <c r="A924" s="2">
        <f t="shared" si="14"/>
        <v>923</v>
      </c>
      <c r="B924" s="1">
        <v>32</v>
      </c>
      <c r="C924" s="1">
        <v>0</v>
      </c>
      <c r="D924" s="1">
        <v>180</v>
      </c>
      <c r="E924" s="1">
        <v>360</v>
      </c>
      <c r="F924" s="1">
        <v>2580</v>
      </c>
      <c r="G924" s="1">
        <v>10320</v>
      </c>
      <c r="H924" s="1">
        <v>56658</v>
      </c>
      <c r="I924" s="1">
        <v>278096</v>
      </c>
      <c r="J924" s="1">
        <v>1481020</v>
      </c>
      <c r="K924" s="1">
        <v>7779834</v>
      </c>
      <c r="L924" s="1">
        <v>41940180</v>
      </c>
      <c r="M924" s="1">
        <v>227083362</v>
      </c>
      <c r="N924" s="1">
        <v>1243563798</v>
      </c>
      <c r="O924" s="1">
        <v>6849519638</v>
      </c>
      <c r="P924" s="1">
        <v>37964072634</v>
      </c>
      <c r="Q924" s="1">
        <v>211333639350</v>
      </c>
      <c r="R924" s="1">
        <v>1180887866972</v>
      </c>
      <c r="S924" s="1">
        <v>6617507754272</v>
      </c>
      <c r="T924" s="1">
        <v>37170147068112</v>
      </c>
      <c r="U924" s="1">
        <v>209161400073414</v>
      </c>
      <c r="V924" s="1">
        <v>1178674315793680</v>
      </c>
      <c r="W924" s="1">
        <v>6649580115543990</v>
      </c>
      <c r="X924" s="1">
        <v>3.7547267725508096E+16</v>
      </c>
      <c r="Y924" s="1">
        <v>2.1215944742438E+17</v>
      </c>
      <c r="Z924" s="1">
        <v>1.1994476398285199E+18</v>
      </c>
      <c r="AA924" s="1">
        <v>6.7839681652215101E+18</v>
      </c>
      <c r="AB924" s="1">
        <v>3.8382203406117798E+19</v>
      </c>
      <c r="AC924" s="1">
        <v>2.1721422196764099E+20</v>
      </c>
      <c r="AD924" s="1">
        <v>1.22951660788087E+21</v>
      </c>
      <c r="AE924" s="1">
        <v>6.96064043811278E+21</v>
      </c>
      <c r="AF924" s="1">
        <v>3.9411024048960102E+22</v>
      </c>
      <c r="AG924" s="1">
        <v>2.2316612955072302E+23</v>
      </c>
      <c r="AH924" s="1">
        <v>1.2637808245512801E+24</v>
      </c>
    </row>
    <row r="925" spans="1:34" x14ac:dyDescent="0.2">
      <c r="A925" s="2">
        <f t="shared" si="14"/>
        <v>924</v>
      </c>
      <c r="B925" s="1">
        <v>32</v>
      </c>
      <c r="C925" s="1">
        <v>0</v>
      </c>
      <c r="D925" s="1">
        <v>180</v>
      </c>
      <c r="E925" s="1">
        <v>360</v>
      </c>
      <c r="F925" s="1">
        <v>2580</v>
      </c>
      <c r="G925" s="1">
        <v>10320</v>
      </c>
      <c r="H925" s="1">
        <v>56676</v>
      </c>
      <c r="I925" s="1">
        <v>278278</v>
      </c>
      <c r="J925" s="1">
        <v>1483116</v>
      </c>
      <c r="K925" s="1">
        <v>7797204</v>
      </c>
      <c r="L925" s="1">
        <v>42073840</v>
      </c>
      <c r="M925" s="1">
        <v>228017130</v>
      </c>
      <c r="N925" s="1">
        <v>1249804032</v>
      </c>
      <c r="O925" s="1">
        <v>6889609272</v>
      </c>
      <c r="P925" s="1">
        <v>38215637682</v>
      </c>
      <c r="Q925" s="1">
        <v>212883079380</v>
      </c>
      <c r="R925" s="1">
        <v>1190312898924</v>
      </c>
      <c r="S925" s="1">
        <v>6674297846424</v>
      </c>
      <c r="T925" s="1">
        <v>37510039908282</v>
      </c>
      <c r="U925" s="1">
        <v>211185393500222</v>
      </c>
      <c r="V925" s="1">
        <v>1190681744555340</v>
      </c>
      <c r="W925" s="1">
        <v>6720610354405930</v>
      </c>
      <c r="X925" s="1">
        <v>3.7966516727886496E+16</v>
      </c>
      <c r="Y925" s="1">
        <v>2.1462962788115699E+17</v>
      </c>
      <c r="Z925" s="1">
        <v>1.2139805151138401E+18</v>
      </c>
      <c r="AA925" s="1">
        <v>6.8693637689493996E+18</v>
      </c>
      <c r="AB925" s="1">
        <v>3.8883445392757203E+19</v>
      </c>
      <c r="AC925" s="1">
        <v>2.2015345225662398E+20</v>
      </c>
      <c r="AD925" s="1">
        <v>1.24673635753733E+21</v>
      </c>
      <c r="AE925" s="1">
        <v>7.0614381384987197E+21</v>
      </c>
      <c r="AF925" s="1">
        <v>4.0000576663720303E+22</v>
      </c>
      <c r="AG925" s="1">
        <v>2.26611662607793E+23</v>
      </c>
      <c r="AH925" s="1">
        <v>1.2839024754315899E+24</v>
      </c>
    </row>
    <row r="926" spans="1:34" x14ac:dyDescent="0.2">
      <c r="A926" s="2">
        <f t="shared" si="14"/>
        <v>925</v>
      </c>
      <c r="B926" s="1">
        <v>32</v>
      </c>
      <c r="C926" s="1">
        <v>0</v>
      </c>
      <c r="D926" s="1">
        <v>180</v>
      </c>
      <c r="E926" s="1">
        <v>360</v>
      </c>
      <c r="F926" s="1">
        <v>2580</v>
      </c>
      <c r="G926" s="1">
        <v>10320</v>
      </c>
      <c r="H926" s="1">
        <v>56658</v>
      </c>
      <c r="I926" s="1">
        <v>278138</v>
      </c>
      <c r="J926" s="1">
        <v>1481452</v>
      </c>
      <c r="K926" s="1">
        <v>7783218</v>
      </c>
      <c r="L926" s="1">
        <v>41964490</v>
      </c>
      <c r="M926" s="1">
        <v>227244226</v>
      </c>
      <c r="N926" s="1">
        <v>1244604726</v>
      </c>
      <c r="O926" s="1">
        <v>6856067192</v>
      </c>
      <c r="P926" s="1">
        <v>38004789996</v>
      </c>
      <c r="Q926" s="1">
        <v>211583783130</v>
      </c>
      <c r="R926" s="1">
        <v>1182413490700</v>
      </c>
      <c r="S926" s="1">
        <v>6626750307472</v>
      </c>
      <c r="T926" s="1">
        <v>37225860568608</v>
      </c>
      <c r="U926" s="1">
        <v>209495761083894</v>
      </c>
      <c r="V926" s="1">
        <v>1180673657022930</v>
      </c>
      <c r="W926" s="1">
        <v>6661497205274300</v>
      </c>
      <c r="X926" s="1">
        <v>3.76181031114172E+16</v>
      </c>
      <c r="Y926" s="1">
        <v>2.1257946176492499E+17</v>
      </c>
      <c r="Z926" s="1">
        <v>1.2019326646809201E+18</v>
      </c>
      <c r="AA926" s="1">
        <v>6.7986421008045404E+18</v>
      </c>
      <c r="AB926" s="1">
        <v>3.84686990680885E+19</v>
      </c>
      <c r="AC926" s="1">
        <v>2.1772325223035401E+20</v>
      </c>
      <c r="AD926" s="1">
        <v>1.2325078703965901E+21</v>
      </c>
      <c r="AE926" s="1">
        <v>6.9781945548659103E+21</v>
      </c>
      <c r="AF926" s="1">
        <v>3.9513911460888903E+22</v>
      </c>
      <c r="AG926" s="1">
        <v>2.23768472787144E+23</v>
      </c>
      <c r="AH926" s="1">
        <v>1.26730339338773E+24</v>
      </c>
    </row>
    <row r="927" spans="1:34" x14ac:dyDescent="0.2">
      <c r="A927" s="2">
        <f t="shared" si="14"/>
        <v>926</v>
      </c>
      <c r="B927" s="1">
        <v>32</v>
      </c>
      <c r="C927" s="1">
        <v>0</v>
      </c>
      <c r="D927" s="1">
        <v>180</v>
      </c>
      <c r="E927" s="1">
        <v>360</v>
      </c>
      <c r="F927" s="1">
        <v>2580</v>
      </c>
      <c r="G927" s="1">
        <v>10320</v>
      </c>
      <c r="H927" s="1">
        <v>56640</v>
      </c>
      <c r="I927" s="1">
        <v>278026</v>
      </c>
      <c r="J927" s="1">
        <v>1480292</v>
      </c>
      <c r="K927" s="1">
        <v>7775406</v>
      </c>
      <c r="L927" s="1">
        <v>41907620</v>
      </c>
      <c r="M927" s="1">
        <v>226869126</v>
      </c>
      <c r="N927" s="1">
        <v>1242131964</v>
      </c>
      <c r="O927" s="1">
        <v>6840262546</v>
      </c>
      <c r="P927" s="1">
        <v>37904818502</v>
      </c>
      <c r="Q927" s="1">
        <v>210960336060</v>
      </c>
      <c r="R927" s="1">
        <v>1178560417108</v>
      </c>
      <c r="S927" s="1">
        <v>6603140630088</v>
      </c>
      <c r="T927" s="1">
        <v>37082162181306</v>
      </c>
      <c r="U927" s="1">
        <v>208626300565984</v>
      </c>
      <c r="V927" s="1">
        <v>1175438948455860</v>
      </c>
      <c r="W927" s="1">
        <v>6630116524199450</v>
      </c>
      <c r="X927" s="1">
        <v>3.7430683948728496E+16</v>
      </c>
      <c r="Y927" s="1">
        <v>2.1146375553767501E+17</v>
      </c>
      <c r="Z927" s="1">
        <v>1.1953098421686001E+18</v>
      </c>
      <c r="AA927" s="1">
        <v>6.7594283931857203E+18</v>
      </c>
      <c r="AB927" s="1">
        <v>3.82370359997841E+19</v>
      </c>
      <c r="AC927" s="1">
        <v>2.16357399896754E+20</v>
      </c>
      <c r="AD927" s="1">
        <v>1.2244695072519899E+21</v>
      </c>
      <c r="AE927" s="1">
        <v>6.9309638270417895E+21</v>
      </c>
      <c r="AF927" s="1">
        <v>3.9236808928925399E+22</v>
      </c>
      <c r="AG927" s="1">
        <v>2.22144898926967E+23</v>
      </c>
      <c r="AH927" s="1">
        <v>1.2578024059388999E+24</v>
      </c>
    </row>
    <row r="928" spans="1:34" x14ac:dyDescent="0.2">
      <c r="A928" s="2">
        <f t="shared" si="14"/>
        <v>927</v>
      </c>
      <c r="B928" s="1">
        <v>32</v>
      </c>
      <c r="C928" s="1">
        <v>0</v>
      </c>
      <c r="D928" s="1">
        <v>180</v>
      </c>
      <c r="E928" s="1">
        <v>360</v>
      </c>
      <c r="F928" s="1">
        <v>2580</v>
      </c>
      <c r="G928" s="1">
        <v>10320</v>
      </c>
      <c r="H928" s="1">
        <v>56658</v>
      </c>
      <c r="I928" s="1">
        <v>278124</v>
      </c>
      <c r="J928" s="1">
        <v>1481212</v>
      </c>
      <c r="K928" s="1">
        <v>7780806</v>
      </c>
      <c r="L928" s="1">
        <v>41943350</v>
      </c>
      <c r="M928" s="1">
        <v>227087102</v>
      </c>
      <c r="N928" s="1">
        <v>1243498890</v>
      </c>
      <c r="O928" s="1">
        <v>6848752794</v>
      </c>
      <c r="P928" s="1">
        <v>37957792248</v>
      </c>
      <c r="Q928" s="1">
        <v>211289825490</v>
      </c>
      <c r="R928" s="1">
        <v>1180603705804</v>
      </c>
      <c r="S928" s="1">
        <v>6615751322772</v>
      </c>
      <c r="T928" s="1">
        <v>37159589509320</v>
      </c>
      <c r="U928" s="1">
        <v>209099132750686</v>
      </c>
      <c r="V928" s="1">
        <v>1178311303449490</v>
      </c>
      <c r="W928" s="1">
        <v>6647479263035160</v>
      </c>
      <c r="X928" s="1">
        <v>3.75351592081256E+16</v>
      </c>
      <c r="Y928" s="1">
        <v>2.1208979942443699E+17</v>
      </c>
      <c r="Z928" s="1">
        <v>1.1990472545733901E+18</v>
      </c>
      <c r="AA928" s="1">
        <v>6.7816657054438502E+18</v>
      </c>
      <c r="AB928" s="1">
        <v>3.8368951223618298E+19</v>
      </c>
      <c r="AC928" s="1">
        <v>2.1713785898892001E+20</v>
      </c>
      <c r="AD928" s="1">
        <v>1.22907603567967E+21</v>
      </c>
      <c r="AE928" s="1">
        <v>6.9580955146088801E+21</v>
      </c>
      <c r="AF928" s="1">
        <v>3.9396307466577999E+22</v>
      </c>
      <c r="AG928" s="1">
        <v>2.23080947818441E+23</v>
      </c>
      <c r="AH928" s="1">
        <v>1.2632874031321499E+24</v>
      </c>
    </row>
    <row r="929" spans="1:34" x14ac:dyDescent="0.2">
      <c r="A929" s="2">
        <f t="shared" si="14"/>
        <v>928</v>
      </c>
      <c r="B929" s="1">
        <v>32</v>
      </c>
      <c r="C929" s="1">
        <v>0</v>
      </c>
      <c r="D929" s="1">
        <v>180</v>
      </c>
      <c r="E929" s="1">
        <v>360</v>
      </c>
      <c r="F929" s="1">
        <v>2580</v>
      </c>
      <c r="G929" s="1">
        <v>10320</v>
      </c>
      <c r="H929" s="1">
        <v>56658</v>
      </c>
      <c r="I929" s="1">
        <v>278124</v>
      </c>
      <c r="J929" s="1">
        <v>1481284</v>
      </c>
      <c r="K929" s="1">
        <v>7781616</v>
      </c>
      <c r="L929" s="1">
        <v>41951070</v>
      </c>
      <c r="M929" s="1">
        <v>227146062</v>
      </c>
      <c r="N929" s="1">
        <v>1243923210</v>
      </c>
      <c r="O929" s="1">
        <v>6851591916</v>
      </c>
      <c r="P929" s="1">
        <v>37976229058</v>
      </c>
      <c r="Q929" s="1">
        <v>211405972140</v>
      </c>
      <c r="R929" s="1">
        <v>1181323518724</v>
      </c>
      <c r="S929" s="1">
        <v>6620148592752</v>
      </c>
      <c r="T929" s="1">
        <v>37186205777256</v>
      </c>
      <c r="U929" s="1">
        <v>209259032101120</v>
      </c>
      <c r="V929" s="1">
        <v>1179266787436790</v>
      </c>
      <c r="W929" s="1">
        <v>6653164404185770</v>
      </c>
      <c r="X929" s="1">
        <v>3.7568875196780496E+16</v>
      </c>
      <c r="Y929" s="1">
        <v>2.12289221033732E+17</v>
      </c>
      <c r="Z929" s="1">
        <v>1.2002242277267E+18</v>
      </c>
      <c r="AA929" s="1">
        <v>6.7885994110660301E+18</v>
      </c>
      <c r="AB929" s="1">
        <v>3.8409734505633399E+19</v>
      </c>
      <c r="AC929" s="1">
        <v>2.1737741038995898E+20</v>
      </c>
      <c r="AD929" s="1">
        <v>1.23048136512331E+21</v>
      </c>
      <c r="AE929" s="1">
        <v>6.9663306070423702E+21</v>
      </c>
      <c r="AF929" s="1">
        <v>3.94445142136721E+22</v>
      </c>
      <c r="AG929" s="1">
        <v>2.23362868455069E+23</v>
      </c>
      <c r="AH929" s="1">
        <v>1.26493462139283E+24</v>
      </c>
    </row>
    <row r="930" spans="1:34" x14ac:dyDescent="0.2">
      <c r="A930" s="2">
        <f t="shared" si="14"/>
        <v>929</v>
      </c>
      <c r="B930" s="1">
        <v>32</v>
      </c>
      <c r="C930" s="1">
        <v>0</v>
      </c>
      <c r="D930" s="1">
        <v>180</v>
      </c>
      <c r="E930" s="1">
        <v>360</v>
      </c>
      <c r="F930" s="1">
        <v>2580</v>
      </c>
      <c r="G930" s="1">
        <v>10320</v>
      </c>
      <c r="H930" s="1">
        <v>56640</v>
      </c>
      <c r="I930" s="1">
        <v>277984</v>
      </c>
      <c r="J930" s="1">
        <v>1479956</v>
      </c>
      <c r="K930" s="1">
        <v>7772544</v>
      </c>
      <c r="L930" s="1">
        <v>41887310</v>
      </c>
      <c r="M930" s="1">
        <v>226735036</v>
      </c>
      <c r="N930" s="1">
        <v>1241282508</v>
      </c>
      <c r="O930" s="1">
        <v>6835113818</v>
      </c>
      <c r="P930" s="1">
        <v>37874173986</v>
      </c>
      <c r="Q930" s="1">
        <v>210781807410</v>
      </c>
      <c r="R930" s="1">
        <v>1177530199492</v>
      </c>
      <c r="S930" s="1">
        <v>6597250698568</v>
      </c>
      <c r="T930" s="1">
        <v>37048626763662</v>
      </c>
      <c r="U930" s="1">
        <v>208435930409694</v>
      </c>
      <c r="V930" s="1">
        <v>1174358961937930</v>
      </c>
      <c r="W930" s="1">
        <v>6623987906360920</v>
      </c>
      <c r="X930" s="1">
        <v>3.7395859306344304E+16</v>
      </c>
      <c r="Y930" s="1">
        <v>2.1126551278610499E+17</v>
      </c>
      <c r="Z930" s="1">
        <v>1.1941788711458099E+18</v>
      </c>
      <c r="AA930" s="1">
        <v>6.7529615453919099E+18</v>
      </c>
      <c r="AB930" s="1">
        <v>3.8199975101898899E+19</v>
      </c>
      <c r="AC930" s="1">
        <v>2.16144554386229E+20</v>
      </c>
      <c r="AD930" s="1">
        <v>1.2232447341140199E+21</v>
      </c>
      <c r="AE930" s="1">
        <v>6.9239040960992998E+21</v>
      </c>
      <c r="AF930" s="1">
        <v>3.9196056419545704E+22</v>
      </c>
      <c r="AG930" s="1">
        <v>2.2190936896995099E+23</v>
      </c>
      <c r="AH930" s="1">
        <v>1.2564398308327701E+24</v>
      </c>
    </row>
    <row r="931" spans="1:34" x14ac:dyDescent="0.2">
      <c r="A931" s="2">
        <f t="shared" si="14"/>
        <v>930</v>
      </c>
      <c r="B931" s="1">
        <v>32</v>
      </c>
      <c r="C931" s="1">
        <v>0</v>
      </c>
      <c r="D931" s="1">
        <v>180</v>
      </c>
      <c r="E931" s="1">
        <v>360</v>
      </c>
      <c r="F931" s="1">
        <v>2580</v>
      </c>
      <c r="G931" s="1">
        <v>10320</v>
      </c>
      <c r="H931" s="1">
        <v>56640</v>
      </c>
      <c r="I931" s="1">
        <v>277956</v>
      </c>
      <c r="J931" s="1">
        <v>1479756</v>
      </c>
      <c r="K931" s="1">
        <v>7770780</v>
      </c>
      <c r="L931" s="1">
        <v>41875410</v>
      </c>
      <c r="M931" s="1">
        <v>226653966</v>
      </c>
      <c r="N931" s="1">
        <v>1240763484</v>
      </c>
      <c r="O931" s="1">
        <v>6831832384</v>
      </c>
      <c r="P931" s="1">
        <v>37853853798</v>
      </c>
      <c r="Q931" s="1">
        <v>210657250380</v>
      </c>
      <c r="R931" s="1">
        <v>1176773965292</v>
      </c>
      <c r="S931" s="1">
        <v>6592689230280</v>
      </c>
      <c r="T931" s="1">
        <v>37021261094040</v>
      </c>
      <c r="U931" s="1">
        <v>208272441521538</v>
      </c>
      <c r="V931" s="1">
        <v>1173385599817970</v>
      </c>
      <c r="W931" s="1">
        <v>6618209224211530</v>
      </c>
      <c r="X931" s="1">
        <v>3.7361634508135696E+16</v>
      </c>
      <c r="Y931" s="1">
        <v>2.1106323066117101E+17</v>
      </c>
      <c r="Z931" s="1">
        <v>1.1929854597407201E+18</v>
      </c>
      <c r="AA931" s="1">
        <v>6.7459320208909404E+18</v>
      </c>
      <c r="AB931" s="1">
        <v>3.81586291154282E+19</v>
      </c>
      <c r="AC931" s="1">
        <v>2.1590168797060199E+20</v>
      </c>
      <c r="AD931" s="1">
        <v>1.2218198705526399E+21</v>
      </c>
      <c r="AE931" s="1">
        <v>6.9155540600162301E+21</v>
      </c>
      <c r="AF931" s="1">
        <v>3.9147174909562602E+22</v>
      </c>
      <c r="AG931" s="1">
        <v>2.21623498208133E+23</v>
      </c>
      <c r="AH931" s="1">
        <v>1.2547695552480099E+24</v>
      </c>
    </row>
    <row r="932" spans="1:34" x14ac:dyDescent="0.2">
      <c r="A932" s="2">
        <f t="shared" si="14"/>
        <v>931</v>
      </c>
      <c r="B932" s="1">
        <v>32</v>
      </c>
      <c r="C932" s="1">
        <v>0</v>
      </c>
      <c r="D932" s="1">
        <v>180</v>
      </c>
      <c r="E932" s="1">
        <v>360</v>
      </c>
      <c r="F932" s="1">
        <v>2580</v>
      </c>
      <c r="G932" s="1">
        <v>10320</v>
      </c>
      <c r="H932" s="1">
        <v>56622</v>
      </c>
      <c r="I932" s="1">
        <v>277872</v>
      </c>
      <c r="J932" s="1">
        <v>1478844</v>
      </c>
      <c r="K932" s="1">
        <v>7764876</v>
      </c>
      <c r="L932" s="1">
        <v>41832240</v>
      </c>
      <c r="M932" s="1">
        <v>226367240</v>
      </c>
      <c r="N932" s="1">
        <v>1238860338</v>
      </c>
      <c r="O932" s="1">
        <v>6819527650</v>
      </c>
      <c r="P932" s="1">
        <v>37775323710</v>
      </c>
      <c r="Q932" s="1">
        <v>210162587190</v>
      </c>
      <c r="R932" s="1">
        <v>1173691294524</v>
      </c>
      <c r="S932" s="1">
        <v>6573650233314</v>
      </c>
      <c r="T932" s="1">
        <v>36904599692328</v>
      </c>
      <c r="U932" s="1">
        <v>207562344089930</v>
      </c>
      <c r="V932" s="1">
        <v>1169088604718860</v>
      </c>
      <c r="W932" s="1">
        <v>6592337427188160</v>
      </c>
      <c r="X932" s="1">
        <v>3.7206549039881104E+16</v>
      </c>
      <c r="Y932" s="1">
        <v>2.10137156270764E+17</v>
      </c>
      <c r="Z932" s="1">
        <v>1.1874741896794701E+18</v>
      </c>
      <c r="AA932" s="1">
        <v>6.7132306947163402E+18</v>
      </c>
      <c r="AB932" s="1">
        <v>3.79651047802904E+19</v>
      </c>
      <c r="AC932" s="1">
        <v>2.1475909599500999E+20</v>
      </c>
      <c r="AD932" s="1">
        <v>1.21508790115963E+21</v>
      </c>
      <c r="AE932" s="1">
        <v>6.8759642447593498E+21</v>
      </c>
      <c r="AF932" s="1">
        <v>3.8914742344991501E+22</v>
      </c>
      <c r="AG932" s="1">
        <v>2.2026094525578601E+23</v>
      </c>
      <c r="AH932" s="1">
        <v>1.24679302540725E+24</v>
      </c>
    </row>
    <row r="933" spans="1:34" x14ac:dyDescent="0.2">
      <c r="A933" s="2">
        <f t="shared" si="14"/>
        <v>932</v>
      </c>
      <c r="B933" s="1">
        <v>32</v>
      </c>
      <c r="C933" s="1">
        <v>0</v>
      </c>
      <c r="D933" s="1">
        <v>180</v>
      </c>
      <c r="E933" s="1">
        <v>360</v>
      </c>
      <c r="F933" s="1">
        <v>2580</v>
      </c>
      <c r="G933" s="1">
        <v>10320</v>
      </c>
      <c r="H933" s="1">
        <v>56640</v>
      </c>
      <c r="I933" s="1">
        <v>277984</v>
      </c>
      <c r="J933" s="1">
        <v>1479812</v>
      </c>
      <c r="K933" s="1">
        <v>7770672</v>
      </c>
      <c r="L933" s="1">
        <v>41869290</v>
      </c>
      <c r="M933" s="1">
        <v>226591750</v>
      </c>
      <c r="N933" s="1">
        <v>1240243404</v>
      </c>
      <c r="O933" s="1">
        <v>6828050372</v>
      </c>
      <c r="P933" s="1">
        <v>37828046674</v>
      </c>
      <c r="Q933" s="1">
        <v>210489066870</v>
      </c>
      <c r="R933" s="1">
        <v>1175708662484</v>
      </c>
      <c r="S933" s="1">
        <v>6586077394984</v>
      </c>
      <c r="T933" s="1">
        <v>36980800986630</v>
      </c>
      <c r="U933" s="1">
        <v>208027388158558</v>
      </c>
      <c r="V933" s="1">
        <v>1171912592808250</v>
      </c>
      <c r="W933" s="1">
        <v>6609405285571580</v>
      </c>
      <c r="X933" s="1">
        <v>3.73092443577084E+16</v>
      </c>
      <c r="Y933" s="1">
        <v>2.1075253642070499E+17</v>
      </c>
      <c r="Z933" s="1">
        <v>1.1911479950288799E+18</v>
      </c>
      <c r="AA933" s="1">
        <v>6.73508976916207E+18</v>
      </c>
      <c r="AB933" s="1">
        <v>3.80947750106991E+19</v>
      </c>
      <c r="AC933" s="1">
        <v>2.1552624698241299E+20</v>
      </c>
      <c r="AD933" s="1">
        <v>1.21961560465646E+21</v>
      </c>
      <c r="AE933" s="1">
        <v>6.9026293239126101E+21</v>
      </c>
      <c r="AF933" s="1">
        <v>3.9071480052995697E+22</v>
      </c>
      <c r="AG933" s="1">
        <v>2.21180665742533E+23</v>
      </c>
      <c r="AH933" s="1">
        <v>1.2521814914761601E+24</v>
      </c>
    </row>
    <row r="934" spans="1:34" x14ac:dyDescent="0.2">
      <c r="A934" s="2">
        <f t="shared" si="14"/>
        <v>933</v>
      </c>
      <c r="B934" s="1">
        <v>32</v>
      </c>
      <c r="C934" s="1">
        <v>0</v>
      </c>
      <c r="D934" s="1">
        <v>180</v>
      </c>
      <c r="E934" s="1">
        <v>360</v>
      </c>
      <c r="F934" s="1">
        <v>2580</v>
      </c>
      <c r="G934" s="1">
        <v>10320</v>
      </c>
      <c r="H934" s="1">
        <v>56658</v>
      </c>
      <c r="I934" s="1">
        <v>278124</v>
      </c>
      <c r="J934" s="1">
        <v>1481636</v>
      </c>
      <c r="K934" s="1">
        <v>7786368</v>
      </c>
      <c r="L934" s="1">
        <v>41996030</v>
      </c>
      <c r="M934" s="1">
        <v>227498876</v>
      </c>
      <c r="N934" s="1">
        <v>1246428462</v>
      </c>
      <c r="O934" s="1">
        <v>6868252378</v>
      </c>
      <c r="P934" s="1">
        <v>38082493118</v>
      </c>
      <c r="Q934" s="1">
        <v>212064456480</v>
      </c>
      <c r="R934" s="1">
        <v>1185325111540</v>
      </c>
      <c r="S934" s="1">
        <v>6644138679816</v>
      </c>
      <c r="T934" s="1">
        <v>37328705840424</v>
      </c>
      <c r="U934" s="1">
        <v>210100155562536</v>
      </c>
      <c r="V934" s="1">
        <v>1184210750027730</v>
      </c>
      <c r="W934" s="1">
        <v>6682143734041750</v>
      </c>
      <c r="X934" s="1">
        <v>3.7738437822015E+16</v>
      </c>
      <c r="Y934" s="1">
        <v>2.1328025271904198E+17</v>
      </c>
      <c r="Z934" s="1">
        <v>1.20601244666368E+18</v>
      </c>
      <c r="AA934" s="1">
        <v>6.8223914380795904E+18</v>
      </c>
      <c r="AB934" s="1">
        <v>3.8606957243950203E+19</v>
      </c>
      <c r="AC934" s="1">
        <v>2.1852821364481399E+20</v>
      </c>
      <c r="AD934" s="1">
        <v>1.2371949222819699E+21</v>
      </c>
      <c r="AE934" s="1">
        <v>7.0054871990781503E+21</v>
      </c>
      <c r="AF934" s="1">
        <v>3.9672834035344099E+22</v>
      </c>
      <c r="AG934" s="1">
        <v>2.24693787971794E+23</v>
      </c>
      <c r="AH934" s="1">
        <v>1.2726901592000499E+24</v>
      </c>
    </row>
    <row r="935" spans="1:34" x14ac:dyDescent="0.2">
      <c r="A935" s="2">
        <f t="shared" si="14"/>
        <v>934</v>
      </c>
      <c r="B935" s="1">
        <v>32</v>
      </c>
      <c r="C935" s="1">
        <v>0</v>
      </c>
      <c r="D935" s="1">
        <v>180</v>
      </c>
      <c r="E935" s="1">
        <v>360</v>
      </c>
      <c r="F935" s="1">
        <v>2580</v>
      </c>
      <c r="G935" s="1">
        <v>10320</v>
      </c>
      <c r="H935" s="1">
        <v>56658</v>
      </c>
      <c r="I935" s="1">
        <v>278124</v>
      </c>
      <c r="J935" s="1">
        <v>1481636</v>
      </c>
      <c r="K935" s="1">
        <v>7786548</v>
      </c>
      <c r="L935" s="1">
        <v>41995850</v>
      </c>
      <c r="M935" s="1">
        <v>227499140</v>
      </c>
      <c r="N935" s="1">
        <v>1246399698</v>
      </c>
      <c r="O935" s="1">
        <v>6868062734</v>
      </c>
      <c r="P935" s="1">
        <v>38080916998</v>
      </c>
      <c r="Q935" s="1">
        <v>212054757090</v>
      </c>
      <c r="R935" s="1">
        <v>1185264316180</v>
      </c>
      <c r="S935" s="1">
        <v>6643788985974</v>
      </c>
      <c r="T935" s="1">
        <v>37326712585026</v>
      </c>
      <c r="U935" s="1">
        <v>210089143502484</v>
      </c>
      <c r="V935" s="1">
        <v>1184150409024110</v>
      </c>
      <c r="W935" s="1">
        <v>6681816867355410</v>
      </c>
      <c r="X935" s="1">
        <v>3.7736672683296304E+16</v>
      </c>
      <c r="Y935" s="1">
        <v>2.1327074168118202E+17</v>
      </c>
      <c r="Z935" s="1">
        <v>1.2059611223610299E+18</v>
      </c>
      <c r="AA935" s="1">
        <v>6.82211369134366E+18</v>
      </c>
      <c r="AB935" s="1">
        <v>3.8605447258550796E+19</v>
      </c>
      <c r="AC935" s="1">
        <v>2.1851995977478501E+20</v>
      </c>
      <c r="AD935" s="1">
        <v>1.2371495289753001E+21</v>
      </c>
      <c r="AE935" s="1">
        <v>7.0052359788395401E+21</v>
      </c>
      <c r="AF935" s="1">
        <v>3.9671435021656504E+22</v>
      </c>
      <c r="AG935" s="1">
        <v>2.24685950852624E+23</v>
      </c>
      <c r="AH935" s="1">
        <v>1.2726460167634299E+24</v>
      </c>
    </row>
    <row r="936" spans="1:34" x14ac:dyDescent="0.2">
      <c r="A936" s="2">
        <f t="shared" si="14"/>
        <v>935</v>
      </c>
      <c r="B936" s="1">
        <v>32</v>
      </c>
      <c r="C936" s="1">
        <v>0</v>
      </c>
      <c r="D936" s="1">
        <v>180</v>
      </c>
      <c r="E936" s="1">
        <v>360</v>
      </c>
      <c r="F936" s="1">
        <v>2580</v>
      </c>
      <c r="G936" s="1">
        <v>10320</v>
      </c>
      <c r="H936" s="1">
        <v>56688</v>
      </c>
      <c r="I936" s="1">
        <v>278264</v>
      </c>
      <c r="J936" s="1">
        <v>1482892</v>
      </c>
      <c r="K936" s="1">
        <v>7793046</v>
      </c>
      <c r="L936" s="1">
        <v>42040200</v>
      </c>
      <c r="M936" s="1">
        <v>227759180</v>
      </c>
      <c r="N936" s="1">
        <v>1248074628</v>
      </c>
      <c r="O936" s="1">
        <v>6878464502</v>
      </c>
      <c r="P936" s="1">
        <v>38146921762</v>
      </c>
      <c r="Q936" s="1">
        <v>212468535240</v>
      </c>
      <c r="R936" s="1">
        <v>1187856978700</v>
      </c>
      <c r="S936" s="1">
        <v>6659903472702</v>
      </c>
      <c r="T936" s="1">
        <v>37426311690594</v>
      </c>
      <c r="U936" s="1">
        <v>210700545658064</v>
      </c>
      <c r="V936" s="1">
        <v>1187881426652580</v>
      </c>
      <c r="W936" s="1">
        <v>6704455289868620</v>
      </c>
      <c r="X936" s="1">
        <v>3.78733375735602E+16</v>
      </c>
      <c r="Y936" s="1">
        <v>2.14091965771656E+17</v>
      </c>
      <c r="Z936" s="1">
        <v>1.2108756692042501E+18</v>
      </c>
      <c r="AA936" s="1">
        <v>6.8514168654788495E+18</v>
      </c>
      <c r="AB936" s="1">
        <v>3.8779601855634203E+19</v>
      </c>
      <c r="AC936" s="1">
        <v>2.1955201266996599E+20</v>
      </c>
      <c r="AD936" s="1">
        <v>1.2432498984317501E+21</v>
      </c>
      <c r="AE936" s="1">
        <v>7.0412125909861804E+21</v>
      </c>
      <c r="AF936" s="1">
        <v>3.9883174515515803E+22</v>
      </c>
      <c r="AG936" s="1">
        <v>2.25929876922865E+23</v>
      </c>
      <c r="AH936" s="1">
        <v>1.2799419329716899E+24</v>
      </c>
    </row>
    <row r="937" spans="1:34" x14ac:dyDescent="0.2">
      <c r="A937" s="2">
        <f t="shared" si="14"/>
        <v>936</v>
      </c>
      <c r="B937" s="1">
        <v>32</v>
      </c>
      <c r="C937" s="1">
        <v>0</v>
      </c>
      <c r="D937" s="1">
        <v>180</v>
      </c>
      <c r="E937" s="1">
        <v>360</v>
      </c>
      <c r="F937" s="1">
        <v>2580</v>
      </c>
      <c r="G937" s="1">
        <v>10320</v>
      </c>
      <c r="H937" s="1">
        <v>56658</v>
      </c>
      <c r="I937" s="1">
        <v>278096</v>
      </c>
      <c r="J937" s="1">
        <v>1481220</v>
      </c>
      <c r="K937" s="1">
        <v>7782660</v>
      </c>
      <c r="L937" s="1">
        <v>41966620</v>
      </c>
      <c r="M937" s="1">
        <v>227297312</v>
      </c>
      <c r="N937" s="1">
        <v>1245104430</v>
      </c>
      <c r="O937" s="1">
        <v>6860033804</v>
      </c>
      <c r="P937" s="1">
        <v>38032593548</v>
      </c>
      <c r="Q937" s="1">
        <v>211768740180</v>
      </c>
      <c r="R937" s="1">
        <v>1183592875284</v>
      </c>
      <c r="S937" s="1">
        <v>6634096570342</v>
      </c>
      <c r="T937" s="1">
        <v>37270796614824</v>
      </c>
      <c r="U937" s="1">
        <v>209767476481836</v>
      </c>
      <c r="V937" s="1">
        <v>1182302480657720</v>
      </c>
      <c r="W937" s="1">
        <v>6671203440832050</v>
      </c>
      <c r="X937" s="1">
        <v>3.7675686152689904E+16</v>
      </c>
      <c r="Y937" s="1">
        <v>2.1291997057318E+17</v>
      </c>
      <c r="Z937" s="1">
        <v>1.20394118648386E+18</v>
      </c>
      <c r="AA937" s="1">
        <v>6.8104665113841398E+18</v>
      </c>
      <c r="AB937" s="1">
        <v>3.8538200596532699E+19</v>
      </c>
      <c r="AC937" s="1">
        <v>2.1813122666969101E+20</v>
      </c>
      <c r="AD937" s="1">
        <v>1.2348999229769801E+21</v>
      </c>
      <c r="AE937" s="1">
        <v>6.9922052950819802E+21</v>
      </c>
      <c r="AF937" s="1">
        <v>3.9595897817077299E+22</v>
      </c>
      <c r="AG937" s="1">
        <v>2.2424780863423E+23</v>
      </c>
      <c r="AH937" s="1">
        <v>1.2701035161681199E+24</v>
      </c>
    </row>
    <row r="938" spans="1:34" x14ac:dyDescent="0.2">
      <c r="A938" s="2">
        <f t="shared" si="14"/>
        <v>937</v>
      </c>
      <c r="B938" s="1">
        <v>32</v>
      </c>
      <c r="C938" s="1">
        <v>0</v>
      </c>
      <c r="D938" s="1">
        <v>180</v>
      </c>
      <c r="E938" s="1">
        <v>360</v>
      </c>
      <c r="F938" s="1">
        <v>2580</v>
      </c>
      <c r="G938" s="1">
        <v>10320</v>
      </c>
      <c r="H938" s="1">
        <v>56670</v>
      </c>
      <c r="I938" s="1">
        <v>278152</v>
      </c>
      <c r="J938" s="1">
        <v>1481796</v>
      </c>
      <c r="K938" s="1">
        <v>7785540</v>
      </c>
      <c r="L938" s="1">
        <v>41986780</v>
      </c>
      <c r="M938" s="1">
        <v>227405244</v>
      </c>
      <c r="N938" s="1">
        <v>1245751806</v>
      </c>
      <c r="O938" s="1">
        <v>6863561692</v>
      </c>
      <c r="P938" s="1">
        <v>38052422448</v>
      </c>
      <c r="Q938" s="1">
        <v>211876420260</v>
      </c>
      <c r="R938" s="1">
        <v>1184181238244</v>
      </c>
      <c r="S938" s="1">
        <v>6637272195740</v>
      </c>
      <c r="T938" s="1">
        <v>37287953874582</v>
      </c>
      <c r="U938" s="1">
        <v>209859873822164</v>
      </c>
      <c r="V938" s="1">
        <v>1182800852549220</v>
      </c>
      <c r="W938" s="1">
        <v>6673894912806200</v>
      </c>
      <c r="X938" s="1">
        <v>3.76902697483298E+16</v>
      </c>
      <c r="Y938" s="1">
        <v>2.1299929129652899E+17</v>
      </c>
      <c r="Z938" s="1">
        <v>1.20437466931359E+18</v>
      </c>
      <c r="AA938" s="1">
        <v>6.8128476178053601E+18</v>
      </c>
      <c r="AB938" s="1">
        <v>3.8551351329527497E+19</v>
      </c>
      <c r="AC938" s="1">
        <v>2.1820425627483301E+20</v>
      </c>
      <c r="AD938" s="1">
        <v>1.23530766253196E+21</v>
      </c>
      <c r="AE938" s="1">
        <v>6.9944934539318599E+21</v>
      </c>
      <c r="AF938" s="1">
        <v>3.9608799656725499E+22</v>
      </c>
      <c r="AG938" s="1">
        <v>2.2432087009200099E+23</v>
      </c>
      <c r="AH938" s="1">
        <v>1.2705188425401199E+24</v>
      </c>
    </row>
    <row r="939" spans="1:34" x14ac:dyDescent="0.2">
      <c r="A939" s="2">
        <f t="shared" si="14"/>
        <v>938</v>
      </c>
      <c r="B939" s="1">
        <v>32</v>
      </c>
      <c r="C939" s="1">
        <v>0</v>
      </c>
      <c r="D939" s="1">
        <v>180</v>
      </c>
      <c r="E939" s="1">
        <v>360</v>
      </c>
      <c r="F939" s="1">
        <v>2580</v>
      </c>
      <c r="G939" s="1">
        <v>10320</v>
      </c>
      <c r="H939" s="1">
        <v>56658</v>
      </c>
      <c r="I939" s="1">
        <v>278096</v>
      </c>
      <c r="J939" s="1">
        <v>1481092</v>
      </c>
      <c r="K939" s="1">
        <v>7780680</v>
      </c>
      <c r="L939" s="1">
        <v>41947660</v>
      </c>
      <c r="M939" s="1">
        <v>227141750</v>
      </c>
      <c r="N939" s="1">
        <v>1243974042</v>
      </c>
      <c r="O939" s="1">
        <v>6852285518</v>
      </c>
      <c r="P939" s="1">
        <v>37981928976</v>
      </c>
      <c r="Q939" s="1">
        <v>211446508860</v>
      </c>
      <c r="R939" s="1">
        <v>1181587197284</v>
      </c>
      <c r="S939" s="1">
        <v>6621789103190</v>
      </c>
      <c r="T939" s="1">
        <v>37196090627196</v>
      </c>
      <c r="U939" s="1">
        <v>209317503420080</v>
      </c>
      <c r="V939" s="1">
        <v>1179608200990040</v>
      </c>
      <c r="W939" s="1">
        <v>6655142945279210</v>
      </c>
      <c r="X939" s="1">
        <v>3.75802871799502E+16</v>
      </c>
      <c r="Y939" s="1">
        <v>2.12354892729692E+17</v>
      </c>
      <c r="Z939" s="1">
        <v>1.2006018016998999E+18</v>
      </c>
      <c r="AA939" s="1">
        <v>6.7907705177855601E+18</v>
      </c>
      <c r="AB939" s="1">
        <v>3.8422227446036201E+19</v>
      </c>
      <c r="AC939" s="1">
        <v>2.17449371851069E+20</v>
      </c>
      <c r="AD939" s="1">
        <v>1.2308963588161001E+21</v>
      </c>
      <c r="AE939" s="1">
        <v>6.9687266283789505E+21</v>
      </c>
      <c r="AF939" s="1">
        <v>3.9458362944270002E+22</v>
      </c>
      <c r="AG939" s="1">
        <v>2.2344298851614602E+23</v>
      </c>
      <c r="AH939" s="1">
        <v>1.26539851186445E+24</v>
      </c>
    </row>
    <row r="940" spans="1:34" x14ac:dyDescent="0.2">
      <c r="A940" s="2">
        <f t="shared" si="14"/>
        <v>939</v>
      </c>
      <c r="B940" s="1">
        <v>32</v>
      </c>
      <c r="C940" s="1">
        <v>0</v>
      </c>
      <c r="D940" s="1">
        <v>180</v>
      </c>
      <c r="E940" s="1">
        <v>360</v>
      </c>
      <c r="F940" s="1">
        <v>2580</v>
      </c>
      <c r="G940" s="1">
        <v>10320</v>
      </c>
      <c r="H940" s="1">
        <v>56658</v>
      </c>
      <c r="I940" s="1">
        <v>278096</v>
      </c>
      <c r="J940" s="1">
        <v>1481188</v>
      </c>
      <c r="K940" s="1">
        <v>7780716</v>
      </c>
      <c r="L940" s="1">
        <v>41948430</v>
      </c>
      <c r="M940" s="1">
        <v>227132576</v>
      </c>
      <c r="N940" s="1">
        <v>1243907346</v>
      </c>
      <c r="O940" s="1">
        <v>6851669708</v>
      </c>
      <c r="P940" s="1">
        <v>37978026728</v>
      </c>
      <c r="Q940" s="1">
        <v>211421473410</v>
      </c>
      <c r="R940" s="1">
        <v>1181442329668</v>
      </c>
      <c r="S940" s="1">
        <v>6620963112766</v>
      </c>
      <c r="T940" s="1">
        <v>37191571457880</v>
      </c>
      <c r="U940" s="1">
        <v>209293146357502</v>
      </c>
      <c r="V940" s="1">
        <v>1179479589873990</v>
      </c>
      <c r="W940" s="1">
        <v>6654471468718490</v>
      </c>
      <c r="X940" s="1">
        <v>3.75768217048932E+16</v>
      </c>
      <c r="Y940" s="1">
        <v>2.1233714300212701E+17</v>
      </c>
      <c r="Z940" s="1">
        <v>1.20051149078417E+18</v>
      </c>
      <c r="AA940" s="1">
        <v>6.79031305322974E+18</v>
      </c>
      <c r="AB940" s="1">
        <v>3.84199176319309E+19</v>
      </c>
      <c r="AC940" s="1">
        <v>2.1743772833519102E+20</v>
      </c>
      <c r="AD940" s="1">
        <v>1.2308376866510301E+21</v>
      </c>
      <c r="AE940" s="1">
        <v>6.9684306782875801E+21</v>
      </c>
      <c r="AF940" s="1">
        <v>3.9456866720405703E+22</v>
      </c>
      <c r="AG940" s="1">
        <v>2.2343539708398201E+23</v>
      </c>
      <c r="AH940" s="1">
        <v>1.2653598106098E+24</v>
      </c>
    </row>
    <row r="941" spans="1:34" x14ac:dyDescent="0.2">
      <c r="A941" s="2">
        <f t="shared" si="14"/>
        <v>940</v>
      </c>
      <c r="B941" s="1">
        <v>32</v>
      </c>
      <c r="C941" s="1">
        <v>0</v>
      </c>
      <c r="D941" s="1">
        <v>180</v>
      </c>
      <c r="E941" s="1">
        <v>360</v>
      </c>
      <c r="F941" s="1">
        <v>2580</v>
      </c>
      <c r="G941" s="1">
        <v>10320</v>
      </c>
      <c r="H941" s="1">
        <v>56658</v>
      </c>
      <c r="I941" s="1">
        <v>278138</v>
      </c>
      <c r="J941" s="1">
        <v>1481460</v>
      </c>
      <c r="K941" s="1">
        <v>7783632</v>
      </c>
      <c r="L941" s="1">
        <v>41968460</v>
      </c>
      <c r="M941" s="1">
        <v>227275994</v>
      </c>
      <c r="N941" s="1">
        <v>1244821230</v>
      </c>
      <c r="O941" s="1">
        <v>6857411808</v>
      </c>
      <c r="P941" s="1">
        <v>38012670652</v>
      </c>
      <c r="Q941" s="1">
        <v>211627646850</v>
      </c>
      <c r="R941" s="1">
        <v>1182649441844</v>
      </c>
      <c r="S941" s="1">
        <v>6627976702092</v>
      </c>
      <c r="T941" s="1">
        <v>37232060877174</v>
      </c>
      <c r="U941" s="1">
        <v>209526183934206</v>
      </c>
      <c r="V941" s="1">
        <v>1180818453836280</v>
      </c>
      <c r="W941" s="1">
        <v>6662161148405190</v>
      </c>
      <c r="X941" s="1">
        <v>3.7621004311388896E+16</v>
      </c>
      <c r="Y941" s="1">
        <v>2.1259125008561901E+17</v>
      </c>
      <c r="Z941" s="1">
        <v>1.2019747399067799E+18</v>
      </c>
      <c r="AA941" s="1">
        <v>6.7987505158906604E+18</v>
      </c>
      <c r="AB941" s="1">
        <v>3.8468635887813698E+19</v>
      </c>
      <c r="AC941" s="1">
        <v>2.17719385010725E+20</v>
      </c>
      <c r="AD941" s="1">
        <v>1.23246786365338E+21</v>
      </c>
      <c r="AE941" s="1">
        <v>6.9778748282881704E+21</v>
      </c>
      <c r="AF941" s="1">
        <v>3.95116220936759E+22</v>
      </c>
      <c r="AG941" s="1">
        <v>2.2375304793500202E+23</v>
      </c>
      <c r="AH941" s="1">
        <v>1.2672033857550701E+24</v>
      </c>
    </row>
    <row r="942" spans="1:34" x14ac:dyDescent="0.2">
      <c r="A942" s="2">
        <f t="shared" si="14"/>
        <v>941</v>
      </c>
      <c r="B942" s="1">
        <v>32</v>
      </c>
      <c r="C942" s="1">
        <v>0</v>
      </c>
      <c r="D942" s="1">
        <v>180</v>
      </c>
      <c r="E942" s="1">
        <v>360</v>
      </c>
      <c r="F942" s="1">
        <v>2580</v>
      </c>
      <c r="G942" s="1">
        <v>10320</v>
      </c>
      <c r="H942" s="1">
        <v>56658</v>
      </c>
      <c r="I942" s="1">
        <v>278096</v>
      </c>
      <c r="J942" s="1">
        <v>1480964</v>
      </c>
      <c r="K942" s="1">
        <v>7778736</v>
      </c>
      <c r="L942" s="1">
        <v>41929490</v>
      </c>
      <c r="M942" s="1">
        <v>226999234</v>
      </c>
      <c r="N942" s="1">
        <v>1242978042</v>
      </c>
      <c r="O942" s="1">
        <v>6845770178</v>
      </c>
      <c r="P942" s="1">
        <v>37941223388</v>
      </c>
      <c r="Q942" s="1">
        <v>211199762550</v>
      </c>
      <c r="R942" s="1">
        <v>1180122650772</v>
      </c>
      <c r="S942" s="1">
        <v>6613218374452</v>
      </c>
      <c r="T942" s="1">
        <v>37146405395856</v>
      </c>
      <c r="U942" s="1">
        <v>209031178557794</v>
      </c>
      <c r="V942" s="1">
        <v>1177963843532150</v>
      </c>
      <c r="W942" s="1">
        <v>6645714668421650</v>
      </c>
      <c r="X942" s="1">
        <v>3.75262468413602E+16</v>
      </c>
      <c r="Y942" s="1">
        <v>2.12044987935828E+17</v>
      </c>
      <c r="Z942" s="1">
        <v>1.19882271736386E+18</v>
      </c>
      <c r="AA942" s="1">
        <v>6.7805434240728105E+18</v>
      </c>
      <c r="AB942" s="1">
        <v>3.8363350359456096E+19</v>
      </c>
      <c r="AC942" s="1">
        <v>2.1710992274656598E+20</v>
      </c>
      <c r="AD942" s="1">
        <v>1.2289366308719899E+21</v>
      </c>
      <c r="AE942" s="1">
        <v>6.9573988372719096E+21</v>
      </c>
      <c r="AF942" s="1">
        <v>3.9392816922137603E+22</v>
      </c>
      <c r="AG942" s="1">
        <v>2.23063395526366E+23</v>
      </c>
      <c r="AH942" s="1">
        <v>1.26319872284161E+24</v>
      </c>
    </row>
    <row r="943" spans="1:34" x14ac:dyDescent="0.2">
      <c r="A943" s="2">
        <f t="shared" si="14"/>
        <v>942</v>
      </c>
      <c r="B943" s="1">
        <v>32</v>
      </c>
      <c r="C943" s="1">
        <v>0</v>
      </c>
      <c r="D943" s="1">
        <v>180</v>
      </c>
      <c r="E943" s="1">
        <v>360</v>
      </c>
      <c r="F943" s="1">
        <v>2580</v>
      </c>
      <c r="G943" s="1">
        <v>10320</v>
      </c>
      <c r="H943" s="1">
        <v>56640</v>
      </c>
      <c r="I943" s="1">
        <v>277984</v>
      </c>
      <c r="J943" s="1">
        <v>1479940</v>
      </c>
      <c r="K943" s="1">
        <v>7772382</v>
      </c>
      <c r="L943" s="1">
        <v>41886240</v>
      </c>
      <c r="M943" s="1">
        <v>226726654</v>
      </c>
      <c r="N943" s="1">
        <v>1241230812</v>
      </c>
      <c r="O943" s="1">
        <v>6834761726</v>
      </c>
      <c r="P943" s="1">
        <v>37871978478</v>
      </c>
      <c r="Q943" s="1">
        <v>210767717910</v>
      </c>
      <c r="R943" s="1">
        <v>1177442516996</v>
      </c>
      <c r="S943" s="1">
        <v>6596703459354</v>
      </c>
      <c r="T943" s="1">
        <v>37045255247760</v>
      </c>
      <c r="U943" s="1">
        <v>208415239111470</v>
      </c>
      <c r="V943" s="1">
        <v>1174232914797300</v>
      </c>
      <c r="W943" s="1">
        <v>6623223726978480</v>
      </c>
      <c r="X943" s="1">
        <v>3.73912505796624E+16</v>
      </c>
      <c r="Y943" s="1">
        <v>2.1123783607027299E+17</v>
      </c>
      <c r="Z943" s="1">
        <v>1.19401333354562E+18</v>
      </c>
      <c r="AA943" s="1">
        <v>6.7519749117327299E+18</v>
      </c>
      <c r="AB943" s="1">
        <v>3.8194113272668299E+19</v>
      </c>
      <c r="AC943" s="1">
        <v>2.1610982596182501E+20</v>
      </c>
      <c r="AD943" s="1">
        <v>1.2230395061258701E+21</v>
      </c>
      <c r="AE943" s="1">
        <v>6.9226940409294598E+21</v>
      </c>
      <c r="AF943" s="1">
        <v>3.9188936233277104E+22</v>
      </c>
      <c r="AG943" s="1">
        <v>2.2186754885915001E+23</v>
      </c>
      <c r="AH943" s="1">
        <v>1.2561946056346399E+24</v>
      </c>
    </row>
    <row r="944" spans="1:34" x14ac:dyDescent="0.2">
      <c r="A944" s="2">
        <f t="shared" si="14"/>
        <v>943</v>
      </c>
      <c r="B944" s="1">
        <v>32</v>
      </c>
      <c r="C944" s="1">
        <v>0</v>
      </c>
      <c r="D944" s="1">
        <v>180</v>
      </c>
      <c r="E944" s="1">
        <v>360</v>
      </c>
      <c r="F944" s="1">
        <v>2580</v>
      </c>
      <c r="G944" s="1">
        <v>10320</v>
      </c>
      <c r="H944" s="1">
        <v>56658</v>
      </c>
      <c r="I944" s="1">
        <v>278068</v>
      </c>
      <c r="J944" s="1">
        <v>1480796</v>
      </c>
      <c r="K944" s="1">
        <v>7777512</v>
      </c>
      <c r="L944" s="1">
        <v>41922220</v>
      </c>
      <c r="M944" s="1">
        <v>226954420</v>
      </c>
      <c r="N944" s="1">
        <v>1242706002</v>
      </c>
      <c r="O944" s="1">
        <v>6844098300</v>
      </c>
      <c r="P944" s="1">
        <v>37930897086</v>
      </c>
      <c r="Q944" s="1">
        <v>211135842540</v>
      </c>
      <c r="R944" s="1">
        <v>1179726899340</v>
      </c>
      <c r="S944" s="1">
        <v>6610775361946</v>
      </c>
      <c r="T944" s="1">
        <v>37131378900132</v>
      </c>
      <c r="U944" s="1">
        <v>208939191284966</v>
      </c>
      <c r="V944" s="1">
        <v>1177403399491900</v>
      </c>
      <c r="W944" s="1">
        <v>6642316599849930</v>
      </c>
      <c r="X944" s="1">
        <v>3.7505737544446304E+16</v>
      </c>
      <c r="Y944" s="1">
        <v>2.1192173251521299E+17</v>
      </c>
      <c r="Z944" s="1">
        <v>1.1980848862755699E+18</v>
      </c>
      <c r="AA944" s="1">
        <v>6.7761423930996695E+18</v>
      </c>
      <c r="AB944" s="1">
        <v>3.8337183557411299E+19</v>
      </c>
      <c r="AC944" s="1">
        <v>2.1695479636975E+20</v>
      </c>
      <c r="AD944" s="1">
        <v>1.2280193773959701E+21</v>
      </c>
      <c r="AE944" s="1">
        <v>6.9519878227700901E+21</v>
      </c>
      <c r="AF944" s="1">
        <v>3.9360963316093601E+22</v>
      </c>
      <c r="AG944" s="1">
        <v>2.22876231582109E+23</v>
      </c>
      <c r="AH944" s="1">
        <v>1.2621008506195001E+24</v>
      </c>
    </row>
    <row r="945" spans="1:34" x14ac:dyDescent="0.2">
      <c r="A945" s="2">
        <f t="shared" si="14"/>
        <v>944</v>
      </c>
      <c r="B945" s="1">
        <v>32</v>
      </c>
      <c r="C945" s="1">
        <v>0</v>
      </c>
      <c r="D945" s="1">
        <v>180</v>
      </c>
      <c r="E945" s="1">
        <v>360</v>
      </c>
      <c r="F945" s="1">
        <v>2580</v>
      </c>
      <c r="G945" s="1">
        <v>10320</v>
      </c>
      <c r="H945" s="1">
        <v>56676</v>
      </c>
      <c r="I945" s="1">
        <v>278264</v>
      </c>
      <c r="J945" s="1">
        <v>1482972</v>
      </c>
      <c r="K945" s="1">
        <v>7795890</v>
      </c>
      <c r="L945" s="1">
        <v>42064830</v>
      </c>
      <c r="M945" s="1">
        <v>227961360</v>
      </c>
      <c r="N945" s="1">
        <v>1249492956</v>
      </c>
      <c r="O945" s="1">
        <v>6888023818</v>
      </c>
      <c r="P945" s="1">
        <v>38208301066</v>
      </c>
      <c r="Q945" s="1">
        <v>212853830670</v>
      </c>
      <c r="R945" s="1">
        <v>1190227585596</v>
      </c>
      <c r="S945" s="1">
        <v>6674312355244</v>
      </c>
      <c r="T945" s="1">
        <v>37513054434828</v>
      </c>
      <c r="U945" s="1">
        <v>211219318195314</v>
      </c>
      <c r="V945" s="1">
        <v>1190968486378870</v>
      </c>
      <c r="W945" s="1">
        <v>6722758177764880</v>
      </c>
      <c r="X945" s="1">
        <v>3.7981547527939696E+16</v>
      </c>
      <c r="Y945" s="1">
        <v>2.1473032432740301E+17</v>
      </c>
      <c r="Z945" s="1">
        <v>1.2146348965735099E+18</v>
      </c>
      <c r="AA945" s="1">
        <v>6.8735225040627497E+18</v>
      </c>
      <c r="AB945" s="1">
        <v>3.8909430526524899E+19</v>
      </c>
      <c r="AC945" s="1">
        <v>2.2031368237143998E+20</v>
      </c>
      <c r="AD945" s="1">
        <v>1.2477140327672499E+21</v>
      </c>
      <c r="AE945" s="1">
        <v>7.0673531801110797E+21</v>
      </c>
      <c r="AF945" s="1">
        <v>4.0036115984362703E+22</v>
      </c>
      <c r="AG945" s="1">
        <v>2.26823975465419E+23</v>
      </c>
      <c r="AH945" s="1">
        <v>1.2851648185267E+24</v>
      </c>
    </row>
    <row r="946" spans="1:34" x14ac:dyDescent="0.2">
      <c r="A946" s="2">
        <f t="shared" si="14"/>
        <v>945</v>
      </c>
      <c r="B946" s="1">
        <v>32</v>
      </c>
      <c r="C946" s="1">
        <v>0</v>
      </c>
      <c r="D946" s="1">
        <v>180</v>
      </c>
      <c r="E946" s="1">
        <v>360</v>
      </c>
      <c r="F946" s="1">
        <v>2580</v>
      </c>
      <c r="G946" s="1">
        <v>10320</v>
      </c>
      <c r="H946" s="1">
        <v>56658</v>
      </c>
      <c r="I946" s="1">
        <v>278096</v>
      </c>
      <c r="J946" s="1">
        <v>1480940</v>
      </c>
      <c r="K946" s="1">
        <v>7778574</v>
      </c>
      <c r="L946" s="1">
        <v>41927460</v>
      </c>
      <c r="M946" s="1">
        <v>226982338</v>
      </c>
      <c r="N946" s="1">
        <v>1242837702</v>
      </c>
      <c r="O946" s="1">
        <v>6844714682</v>
      </c>
      <c r="P946" s="1">
        <v>37933601550</v>
      </c>
      <c r="Q946" s="1">
        <v>211146986220</v>
      </c>
      <c r="R946" s="1">
        <v>1179767624572</v>
      </c>
      <c r="S946" s="1">
        <v>6610886707492</v>
      </c>
      <c r="T946" s="1">
        <v>37131380747274</v>
      </c>
      <c r="U946" s="1">
        <v>208935863107102</v>
      </c>
      <c r="V946" s="1">
        <v>1177366943420500</v>
      </c>
      <c r="W946" s="1">
        <v>6642016812838710</v>
      </c>
      <c r="X946" s="1">
        <v>3.7503546312868496E+16</v>
      </c>
      <c r="Y946" s="1">
        <v>2.11906706723476E+17</v>
      </c>
      <c r="Z946" s="1">
        <v>1.1979859199090299E+18</v>
      </c>
      <c r="AA946" s="1">
        <v>6.7755082199613901E+18</v>
      </c>
      <c r="AB946" s="1">
        <v>3.8333199926876299E+19</v>
      </c>
      <c r="AC946" s="1">
        <v>2.1693014459208899E+20</v>
      </c>
      <c r="AD946" s="1">
        <v>1.2278685868088799E+21</v>
      </c>
      <c r="AE946" s="1">
        <v>6.9510739069752501E+21</v>
      </c>
      <c r="AF946" s="1">
        <v>3.9355465154464504E+22</v>
      </c>
      <c r="AG946" s="1">
        <v>2.2284335421782901E+23</v>
      </c>
      <c r="AH946" s="1">
        <v>1.2619052362219499E+24</v>
      </c>
    </row>
    <row r="947" spans="1:34" x14ac:dyDescent="0.2">
      <c r="A947" s="2">
        <f t="shared" si="14"/>
        <v>946</v>
      </c>
      <c r="B947" s="1">
        <v>32</v>
      </c>
      <c r="C947" s="1">
        <v>0</v>
      </c>
      <c r="D947" s="1">
        <v>180</v>
      </c>
      <c r="E947" s="1">
        <v>360</v>
      </c>
      <c r="F947" s="1">
        <v>2580</v>
      </c>
      <c r="G947" s="1">
        <v>10320</v>
      </c>
      <c r="H947" s="1">
        <v>56706</v>
      </c>
      <c r="I947" s="1">
        <v>278404</v>
      </c>
      <c r="J947" s="1">
        <v>1484044</v>
      </c>
      <c r="K947" s="1">
        <v>7799490</v>
      </c>
      <c r="L947" s="1">
        <v>42078690</v>
      </c>
      <c r="M947" s="1">
        <v>227973240</v>
      </c>
      <c r="N947" s="1">
        <v>1249326534</v>
      </c>
      <c r="O947" s="1">
        <v>6885880326</v>
      </c>
      <c r="P947" s="1">
        <v>38192235744</v>
      </c>
      <c r="Q947" s="1">
        <v>212749273710</v>
      </c>
      <c r="R947" s="1">
        <v>1189612161356</v>
      </c>
      <c r="S947" s="1">
        <v>6670888562928</v>
      </c>
      <c r="T947" s="1">
        <v>37494883829670</v>
      </c>
      <c r="U947" s="1">
        <v>211126378859618</v>
      </c>
      <c r="V947" s="1">
        <v>1190509578366870</v>
      </c>
      <c r="W947" s="1">
        <v>6720571219084850</v>
      </c>
      <c r="X947" s="1">
        <v>3.7971544601684096E+16</v>
      </c>
      <c r="Y947" s="1">
        <v>2.1468693865436499E+17</v>
      </c>
      <c r="Z947" s="1">
        <v>1.21446116869117E+18</v>
      </c>
      <c r="AA947" s="1">
        <v>6.8729219176513403E+18</v>
      </c>
      <c r="AB947" s="1">
        <v>3.8908042413347201E+19</v>
      </c>
      <c r="AC947" s="1">
        <v>2.2031628823945501E+20</v>
      </c>
      <c r="AD947" s="1">
        <v>1.2477828170046699E+21</v>
      </c>
      <c r="AE947" s="1">
        <v>7.0680201929057905E+21</v>
      </c>
      <c r="AF947" s="1">
        <v>4.0041314151259001E+22</v>
      </c>
      <c r="AG947" s="1">
        <v>2.2686067850880802E+23</v>
      </c>
      <c r="AH947" s="1">
        <v>1.28540982883468E+24</v>
      </c>
    </row>
    <row r="948" spans="1:34" x14ac:dyDescent="0.2">
      <c r="A948" s="2">
        <f t="shared" si="14"/>
        <v>947</v>
      </c>
      <c r="B948" s="1">
        <v>32</v>
      </c>
      <c r="C948" s="1">
        <v>0</v>
      </c>
      <c r="D948" s="1">
        <v>180</v>
      </c>
      <c r="E948" s="1">
        <v>360</v>
      </c>
      <c r="F948" s="1">
        <v>2580</v>
      </c>
      <c r="G948" s="1">
        <v>10320</v>
      </c>
      <c r="H948" s="1">
        <v>56694</v>
      </c>
      <c r="I948" s="1">
        <v>278404</v>
      </c>
      <c r="J948" s="1">
        <v>1484220</v>
      </c>
      <c r="K948" s="1">
        <v>7804548</v>
      </c>
      <c r="L948" s="1">
        <v>42122270</v>
      </c>
      <c r="M948" s="1">
        <v>228330014</v>
      </c>
      <c r="N948" s="1">
        <v>1251800394</v>
      </c>
      <c r="O948" s="1">
        <v>6902368408</v>
      </c>
      <c r="P948" s="1">
        <v>38296518090</v>
      </c>
      <c r="Q948" s="1">
        <v>213393968970</v>
      </c>
      <c r="R948" s="1">
        <v>1193514820060</v>
      </c>
      <c r="S948" s="1">
        <v>6694234886172</v>
      </c>
      <c r="T948" s="1">
        <v>37633263210858</v>
      </c>
      <c r="U948" s="1">
        <v>211941931094654</v>
      </c>
      <c r="V948" s="1">
        <v>1195296949812030</v>
      </c>
      <c r="W948" s="1">
        <v>6748604216164360</v>
      </c>
      <c r="X948" s="1">
        <v>3.8135435117557904E+16</v>
      </c>
      <c r="Y948" s="1">
        <v>2.1564420964315299E+17</v>
      </c>
      <c r="Z948" s="1">
        <v>1.2200494873091999E+18</v>
      </c>
      <c r="AA948" s="1">
        <v>6.9055354768289495E+18</v>
      </c>
      <c r="AB948" s="1">
        <v>3.9098342715965702E+19</v>
      </c>
      <c r="AC948" s="1">
        <v>2.2142655462615001E+20</v>
      </c>
      <c r="AD948" s="1">
        <v>1.25425963784436E+21</v>
      </c>
      <c r="AE948" s="1">
        <v>7.10579757156141E+21</v>
      </c>
      <c r="AF948" s="1">
        <v>4.0261616183511796E+22</v>
      </c>
      <c r="AG948" s="1">
        <v>2.2814508021170199E+23</v>
      </c>
      <c r="AH948" s="1">
        <v>1.29289596698584E+24</v>
      </c>
    </row>
    <row r="949" spans="1:34" x14ac:dyDescent="0.2">
      <c r="A949" s="2">
        <f t="shared" si="14"/>
        <v>948</v>
      </c>
      <c r="B949" s="1">
        <v>32</v>
      </c>
      <c r="C949" s="1">
        <v>0</v>
      </c>
      <c r="D949" s="1">
        <v>180</v>
      </c>
      <c r="E949" s="1">
        <v>360</v>
      </c>
      <c r="F949" s="1">
        <v>2580</v>
      </c>
      <c r="G949" s="1">
        <v>10320</v>
      </c>
      <c r="H949" s="1">
        <v>56676</v>
      </c>
      <c r="I949" s="1">
        <v>278208</v>
      </c>
      <c r="J949" s="1">
        <v>1482244</v>
      </c>
      <c r="K949" s="1">
        <v>7788744</v>
      </c>
      <c r="L949" s="1">
        <v>42006840</v>
      </c>
      <c r="M949" s="1">
        <v>227540588</v>
      </c>
      <c r="N949" s="1">
        <v>1246630836</v>
      </c>
      <c r="O949" s="1">
        <v>6869470816</v>
      </c>
      <c r="P949" s="1">
        <v>38091535172</v>
      </c>
      <c r="Q949" s="1">
        <v>212135202270</v>
      </c>
      <c r="R949" s="1">
        <v>1185868970388</v>
      </c>
      <c r="S949" s="1">
        <v>6648160346934</v>
      </c>
      <c r="T949" s="1">
        <v>37357281659892</v>
      </c>
      <c r="U949" s="1">
        <v>210296336451092</v>
      </c>
      <c r="V949" s="1">
        <v>1185519410995440</v>
      </c>
      <c r="W949" s="1">
        <v>6690671025209370</v>
      </c>
      <c r="X949" s="1">
        <v>3.7792944038017904E+16</v>
      </c>
      <c r="Y949" s="1">
        <v>2.1362321458242598E+17</v>
      </c>
      <c r="Z949" s="1">
        <v>1.20814260139453E+18</v>
      </c>
      <c r="AA949" s="1">
        <v>6.8354806926680402E+18</v>
      </c>
      <c r="AB949" s="1">
        <v>3.8686672201170698E+19</v>
      </c>
      <c r="AC949" s="1">
        <v>2.19010076320824E+20</v>
      </c>
      <c r="AD949" s="1">
        <v>1.24008949894033E+21</v>
      </c>
      <c r="AE949" s="1">
        <v>7.0227834479950304E+21</v>
      </c>
      <c r="AF949" s="1">
        <v>3.9775724563600004E+22</v>
      </c>
      <c r="AG949" s="1">
        <v>2.2530353012884501E+23</v>
      </c>
      <c r="AH949" s="1">
        <v>1.27629184281106E+24</v>
      </c>
    </row>
    <row r="950" spans="1:34" x14ac:dyDescent="0.2">
      <c r="A950" s="2">
        <f t="shared" si="14"/>
        <v>949</v>
      </c>
      <c r="B950" s="1">
        <v>32</v>
      </c>
      <c r="C950" s="1">
        <v>0</v>
      </c>
      <c r="D950" s="1">
        <v>180</v>
      </c>
      <c r="E950" s="1">
        <v>360</v>
      </c>
      <c r="F950" s="1">
        <v>2580</v>
      </c>
      <c r="G950" s="1">
        <v>10320</v>
      </c>
      <c r="H950" s="1">
        <v>56676</v>
      </c>
      <c r="I950" s="1">
        <v>278208</v>
      </c>
      <c r="J950" s="1">
        <v>1482260</v>
      </c>
      <c r="K950" s="1">
        <v>7789392</v>
      </c>
      <c r="L950" s="1">
        <v>42013250</v>
      </c>
      <c r="M950" s="1">
        <v>227596446</v>
      </c>
      <c r="N950" s="1">
        <v>1247034900</v>
      </c>
      <c r="O950" s="1">
        <v>6872225022</v>
      </c>
      <c r="P950" s="1">
        <v>38109163860</v>
      </c>
      <c r="Q950" s="1">
        <v>212244736980</v>
      </c>
      <c r="R950" s="1">
        <v>1186531980484</v>
      </c>
      <c r="S950" s="1">
        <v>6652115463336</v>
      </c>
      <c r="T950" s="1">
        <v>37380610256232</v>
      </c>
      <c r="U950" s="1">
        <v>210433035929768</v>
      </c>
      <c r="V950" s="1">
        <v>1186316844582850</v>
      </c>
      <c r="W950" s="1">
        <v>6695311592876820</v>
      </c>
      <c r="X950" s="1">
        <v>3.7819913297625696E+16</v>
      </c>
      <c r="Y950" s="1">
        <v>2.13779876710328E+17</v>
      </c>
      <c r="Z950" s="1">
        <v>1.20905262807198E+18</v>
      </c>
      <c r="AA950" s="1">
        <v>6.8407683563699599E+18</v>
      </c>
      <c r="AB950" s="1">
        <v>3.8717407747362202E+19</v>
      </c>
      <c r="AC950" s="1">
        <v>2.1918880516601201E+20</v>
      </c>
      <c r="AD950" s="1">
        <v>1.2411291896625501E+21</v>
      </c>
      <c r="AE950" s="1">
        <v>7.02883315468854E+21</v>
      </c>
      <c r="AF950" s="1">
        <v>3.9810932618686198E+22</v>
      </c>
      <c r="AG950" s="1">
        <v>2.2550844940096101E+23</v>
      </c>
      <c r="AH950" s="1">
        <v>1.2774844949887999E+24</v>
      </c>
    </row>
    <row r="951" spans="1:34" x14ac:dyDescent="0.2">
      <c r="A951" s="2">
        <f t="shared" si="14"/>
        <v>950</v>
      </c>
      <c r="B951" s="1">
        <v>32</v>
      </c>
      <c r="C951" s="1">
        <v>0</v>
      </c>
      <c r="D951" s="1">
        <v>180</v>
      </c>
      <c r="E951" s="1">
        <v>360</v>
      </c>
      <c r="F951" s="1">
        <v>2580</v>
      </c>
      <c r="G951" s="1">
        <v>10320</v>
      </c>
      <c r="H951" s="1">
        <v>56706</v>
      </c>
      <c r="I951" s="1">
        <v>278376</v>
      </c>
      <c r="J951" s="1">
        <v>1483876</v>
      </c>
      <c r="K951" s="1">
        <v>7799076</v>
      </c>
      <c r="L951" s="1">
        <v>42080570</v>
      </c>
      <c r="M951" s="1">
        <v>228009320</v>
      </c>
      <c r="N951" s="1">
        <v>1249654218</v>
      </c>
      <c r="O951" s="1">
        <v>6888256336</v>
      </c>
      <c r="P951" s="1">
        <v>38207657150</v>
      </c>
      <c r="Q951" s="1">
        <v>212842376520</v>
      </c>
      <c r="R951" s="1">
        <v>1190148993860</v>
      </c>
      <c r="S951" s="1">
        <v>6673877739432</v>
      </c>
      <c r="T951" s="1">
        <v>37511122348428</v>
      </c>
      <c r="U951" s="1">
        <v>211212887077024</v>
      </c>
      <c r="V951" s="1">
        <v>1190963779244970</v>
      </c>
      <c r="W951" s="1">
        <v>6722928728690100</v>
      </c>
      <c r="X951" s="1">
        <v>3.79836769416756E+16</v>
      </c>
      <c r="Y951" s="1">
        <v>2.1474897788175699E+17</v>
      </c>
      <c r="Z951" s="1">
        <v>1.21477704389217E+18</v>
      </c>
      <c r="AA951" s="1">
        <v>6.8745261210582999E+18</v>
      </c>
      <c r="AB951" s="1">
        <v>3.8916182637646602E+19</v>
      </c>
      <c r="AC951" s="1">
        <v>2.2035762441884602E+20</v>
      </c>
      <c r="AD951" s="1">
        <v>1.2479931956761799E+21</v>
      </c>
      <c r="AE951" s="1">
        <v>7.0690948556060696E+21</v>
      </c>
      <c r="AF951" s="1">
        <v>4.0046831413927501E+22</v>
      </c>
      <c r="AG951" s="1">
        <v>2.2688918079490199E+23</v>
      </c>
      <c r="AH951" s="1">
        <v>1.2855581455507599E+24</v>
      </c>
    </row>
    <row r="952" spans="1:34" x14ac:dyDescent="0.2">
      <c r="A952" s="2">
        <f t="shared" si="14"/>
        <v>951</v>
      </c>
      <c r="B952" s="1">
        <v>32</v>
      </c>
      <c r="C952" s="1">
        <v>0</v>
      </c>
      <c r="D952" s="1">
        <v>180</v>
      </c>
      <c r="E952" s="1">
        <v>360</v>
      </c>
      <c r="F952" s="1">
        <v>2580</v>
      </c>
      <c r="G952" s="1">
        <v>10320</v>
      </c>
      <c r="H952" s="1">
        <v>56694</v>
      </c>
      <c r="I952" s="1">
        <v>278418</v>
      </c>
      <c r="J952" s="1">
        <v>1484260</v>
      </c>
      <c r="K952" s="1">
        <v>7803576</v>
      </c>
      <c r="L952" s="1">
        <v>42112340</v>
      </c>
      <c r="M952" s="1">
        <v>228234446</v>
      </c>
      <c r="N952" s="1">
        <v>1251107130</v>
      </c>
      <c r="O952" s="1">
        <v>6897531654</v>
      </c>
      <c r="P952" s="1">
        <v>38265295556</v>
      </c>
      <c r="Q952" s="1">
        <v>213197451630</v>
      </c>
      <c r="R952" s="1">
        <v>1192313082180</v>
      </c>
      <c r="S952" s="1">
        <v>6686988032876</v>
      </c>
      <c r="T952" s="1">
        <v>37590090790854</v>
      </c>
      <c r="U952" s="1">
        <v>211686530971328</v>
      </c>
      <c r="V952" s="1">
        <v>1193793986203000</v>
      </c>
      <c r="W952" s="1">
        <v>6739787866793250</v>
      </c>
      <c r="X952" s="1">
        <v>3.8083830887558E+16</v>
      </c>
      <c r="Y952" s="1">
        <v>2.15342550114928E+17</v>
      </c>
      <c r="Z952" s="1">
        <v>1.2182875342995899E+18</v>
      </c>
      <c r="AA952" s="1">
        <v>6.8952490527125801E+18</v>
      </c>
      <c r="AB952" s="1">
        <v>3.9038307695172198E+19</v>
      </c>
      <c r="AC952" s="1">
        <v>2.2107624137126301E+20</v>
      </c>
      <c r="AD952" s="1">
        <v>1.25221586395211E+21</v>
      </c>
      <c r="AE952" s="1">
        <v>7.0938760787860998E+21</v>
      </c>
      <c r="AF952" s="1">
        <v>4.0192091800235E+22</v>
      </c>
      <c r="AG952" s="1">
        <v>2.2773972556086901E+23</v>
      </c>
      <c r="AH952" s="1">
        <v>1.29053328100162E+24</v>
      </c>
    </row>
    <row r="953" spans="1:34" x14ac:dyDescent="0.2">
      <c r="A953" s="2">
        <f t="shared" si="14"/>
        <v>952</v>
      </c>
      <c r="B953" s="1">
        <v>32</v>
      </c>
      <c r="C953" s="1">
        <v>0</v>
      </c>
      <c r="D953" s="1">
        <v>180</v>
      </c>
      <c r="E953" s="1">
        <v>360</v>
      </c>
      <c r="F953" s="1">
        <v>2580</v>
      </c>
      <c r="G953" s="1">
        <v>10320</v>
      </c>
      <c r="H953" s="1">
        <v>56694</v>
      </c>
      <c r="I953" s="1">
        <v>278418</v>
      </c>
      <c r="J953" s="1">
        <v>1484244</v>
      </c>
      <c r="K953" s="1">
        <v>7803594</v>
      </c>
      <c r="L953" s="1">
        <v>42111900</v>
      </c>
      <c r="M953" s="1">
        <v>228234182</v>
      </c>
      <c r="N953" s="1">
        <v>1251098046</v>
      </c>
      <c r="O953" s="1">
        <v>6897510048</v>
      </c>
      <c r="P953" s="1">
        <v>38265109132</v>
      </c>
      <c r="Q953" s="1">
        <v>213196804410</v>
      </c>
      <c r="R953" s="1">
        <v>1192309594196</v>
      </c>
      <c r="S953" s="1">
        <v>6686976732432</v>
      </c>
      <c r="T953" s="1">
        <v>37590059098200</v>
      </c>
      <c r="U953" s="1">
        <v>211686608455988</v>
      </c>
      <c r="V953" s="1">
        <v>1193795810461840</v>
      </c>
      <c r="W953" s="1">
        <v>6739806820035180</v>
      </c>
      <c r="X953" s="1">
        <v>3.80839870706344E+16</v>
      </c>
      <c r="Y953" s="1">
        <v>2.15343717191532E+17</v>
      </c>
      <c r="Z953" s="1">
        <v>1.2182957306748201E+18</v>
      </c>
      <c r="AA953" s="1">
        <v>6.8953043603983995E+18</v>
      </c>
      <c r="AB953" s="1">
        <v>3.9038670090359398E+19</v>
      </c>
      <c r="AC953" s="1">
        <v>2.2107856432643201E+20</v>
      </c>
      <c r="AD953" s="1">
        <v>1.25223049933998E+21</v>
      </c>
      <c r="AE953" s="1">
        <v>7.0939670266953198E+21</v>
      </c>
      <c r="AF953" s="1">
        <v>4.01926506716567E+22</v>
      </c>
      <c r="AG953" s="1">
        <v>2.27743128242056E+23</v>
      </c>
      <c r="AH953" s="1">
        <v>1.2905538395033001E+24</v>
      </c>
    </row>
    <row r="954" spans="1:34" x14ac:dyDescent="0.2">
      <c r="A954" s="2">
        <f t="shared" si="14"/>
        <v>953</v>
      </c>
      <c r="B954" s="1">
        <v>32</v>
      </c>
      <c r="C954" s="1">
        <v>0</v>
      </c>
      <c r="D954" s="1">
        <v>180</v>
      </c>
      <c r="E954" s="1">
        <v>360</v>
      </c>
      <c r="F954" s="1">
        <v>2580</v>
      </c>
      <c r="G954" s="1">
        <v>10320</v>
      </c>
      <c r="H954" s="1">
        <v>56658</v>
      </c>
      <c r="I954" s="1">
        <v>278096</v>
      </c>
      <c r="J954" s="1">
        <v>1480844</v>
      </c>
      <c r="K954" s="1">
        <v>7777080</v>
      </c>
      <c r="L954" s="1">
        <v>41913760</v>
      </c>
      <c r="M954" s="1">
        <v>226874978</v>
      </c>
      <c r="N954" s="1">
        <v>1242091638</v>
      </c>
      <c r="O954" s="1">
        <v>6839842074</v>
      </c>
      <c r="P954" s="1">
        <v>37903217294</v>
      </c>
      <c r="Q954" s="1">
        <v>210962936070</v>
      </c>
      <c r="R954" s="1">
        <v>1178675754940</v>
      </c>
      <c r="S954" s="1">
        <v>6604497431130</v>
      </c>
      <c r="T954" s="1">
        <v>37094338886952</v>
      </c>
      <c r="U954" s="1">
        <v>208722352807492</v>
      </c>
      <c r="V954" s="1">
        <v>1176140431627680</v>
      </c>
      <c r="W954" s="1">
        <v>6634982303384640</v>
      </c>
      <c r="X954" s="1">
        <v>3.74632152214442E+16</v>
      </c>
      <c r="Y954" s="1">
        <v>2.11675362338824E+17</v>
      </c>
      <c r="Z954" s="1">
        <v>1.1966575491982999E+18</v>
      </c>
      <c r="AA954" s="1">
        <v>6.7678707562201201E+18</v>
      </c>
      <c r="AB954" s="1">
        <v>3.8289225576101102E+19</v>
      </c>
      <c r="AC954" s="1">
        <v>2.16676592404397E+20</v>
      </c>
      <c r="AD954" s="1">
        <v>1.22640468061887E+21</v>
      </c>
      <c r="AE954" s="1">
        <v>6.9426118721856696E+21</v>
      </c>
      <c r="AF954" s="1">
        <v>3.9306501085762102E+22</v>
      </c>
      <c r="AG954" s="1">
        <v>2.2255979590001998E+23</v>
      </c>
      <c r="AH954" s="1">
        <v>1.2602620321097801E+24</v>
      </c>
    </row>
    <row r="955" spans="1:34" x14ac:dyDescent="0.2">
      <c r="A955" s="2">
        <f t="shared" si="14"/>
        <v>954</v>
      </c>
      <c r="B955" s="1">
        <v>32</v>
      </c>
      <c r="C955" s="1">
        <v>0</v>
      </c>
      <c r="D955" s="1">
        <v>180</v>
      </c>
      <c r="E955" s="1">
        <v>360</v>
      </c>
      <c r="F955" s="1">
        <v>2580</v>
      </c>
      <c r="G955" s="1">
        <v>10320</v>
      </c>
      <c r="H955" s="1">
        <v>56658</v>
      </c>
      <c r="I955" s="1">
        <v>278096</v>
      </c>
      <c r="J955" s="1">
        <v>1480908</v>
      </c>
      <c r="K955" s="1">
        <v>7777584</v>
      </c>
      <c r="L955" s="1">
        <v>41919090</v>
      </c>
      <c r="M955" s="1">
        <v>226911762</v>
      </c>
      <c r="N955" s="1">
        <v>1242354942</v>
      </c>
      <c r="O955" s="1">
        <v>6841510364</v>
      </c>
      <c r="P955" s="1">
        <v>37913693466</v>
      </c>
      <c r="Q955" s="1">
        <v>211026002610</v>
      </c>
      <c r="R955" s="1">
        <v>1179051132156</v>
      </c>
      <c r="S955" s="1">
        <v>6606695552550</v>
      </c>
      <c r="T955" s="1">
        <v>37107123472794</v>
      </c>
      <c r="U955" s="1">
        <v>208796248125546</v>
      </c>
      <c r="V955" s="1">
        <v>1176566360887170</v>
      </c>
      <c r="W955" s="1">
        <v>6637433066368310</v>
      </c>
      <c r="X955" s="1">
        <v>3.74773117538952E+16</v>
      </c>
      <c r="Y955" s="1">
        <v>2.1175646697376301E+17</v>
      </c>
      <c r="Z955" s="1">
        <v>1.19712456448337E+18</v>
      </c>
      <c r="AA955" s="1">
        <v>6.77056272646737E+18</v>
      </c>
      <c r="AB955" s="1">
        <v>3.8304760638086799E+19</v>
      </c>
      <c r="AC955" s="1">
        <v>2.1676634644512601E+20</v>
      </c>
      <c r="AD955" s="1">
        <v>1.2269237904137299E+21</v>
      </c>
      <c r="AE955" s="1">
        <v>6.9456170729097501E+21</v>
      </c>
      <c r="AF955" s="1">
        <v>3.9323912416089701E+22</v>
      </c>
      <c r="AG955" s="1">
        <v>2.22660736520983E+23</v>
      </c>
      <c r="AH955" s="1">
        <v>1.26084750678287E+24</v>
      </c>
    </row>
    <row r="956" spans="1:34" x14ac:dyDescent="0.2">
      <c r="A956" s="2">
        <f t="shared" si="14"/>
        <v>955</v>
      </c>
      <c r="B956" s="1">
        <v>32</v>
      </c>
      <c r="C956" s="1">
        <v>0</v>
      </c>
      <c r="D956" s="1">
        <v>180</v>
      </c>
      <c r="E956" s="1">
        <v>360</v>
      </c>
      <c r="F956" s="1">
        <v>2580</v>
      </c>
      <c r="G956" s="1">
        <v>10320</v>
      </c>
      <c r="H956" s="1">
        <v>56676</v>
      </c>
      <c r="I956" s="1">
        <v>278208</v>
      </c>
      <c r="J956" s="1">
        <v>1481980</v>
      </c>
      <c r="K956" s="1">
        <v>7785072</v>
      </c>
      <c r="L956" s="1">
        <v>41971710</v>
      </c>
      <c r="M956" s="1">
        <v>227261958</v>
      </c>
      <c r="N956" s="1">
        <v>1244626488</v>
      </c>
      <c r="O956" s="1">
        <v>6855983576</v>
      </c>
      <c r="P956" s="1">
        <v>38004355016</v>
      </c>
      <c r="Q956" s="1">
        <v>211588013280</v>
      </c>
      <c r="R956" s="1">
        <v>1182499629628</v>
      </c>
      <c r="S956" s="1">
        <v>6627703568600</v>
      </c>
      <c r="T956" s="1">
        <v>37234268389848</v>
      </c>
      <c r="U956" s="1">
        <v>209561813052722</v>
      </c>
      <c r="V956" s="1">
        <v>1181155310540930</v>
      </c>
      <c r="W956" s="1">
        <v>6664837385744770</v>
      </c>
      <c r="X956" s="1">
        <v>3.76404327883254E+16</v>
      </c>
      <c r="Y956" s="1">
        <v>2.1272470669397402E+17</v>
      </c>
      <c r="Z956" s="1">
        <v>1.20285761951102E+18</v>
      </c>
      <c r="AA956" s="1">
        <v>6.8044352706379305E+18</v>
      </c>
      <c r="AB956" s="1">
        <v>3.8504503548380201E+19</v>
      </c>
      <c r="AC956" s="1">
        <v>2.1794217628036501E+20</v>
      </c>
      <c r="AD956" s="1">
        <v>1.23383477944307E+21</v>
      </c>
      <c r="AE956" s="1">
        <v>6.9861792056166402E+21</v>
      </c>
      <c r="AF956" s="1">
        <v>3.9561672621744699E+22</v>
      </c>
      <c r="AG956" s="1">
        <v>2.2405274209688001E+23</v>
      </c>
      <c r="AH956" s="1">
        <v>1.2689882806823001E+24</v>
      </c>
    </row>
    <row r="957" spans="1:34" x14ac:dyDescent="0.2">
      <c r="A957" s="2">
        <f t="shared" si="14"/>
        <v>956</v>
      </c>
      <c r="B957" s="1">
        <v>32</v>
      </c>
      <c r="C957" s="1">
        <v>0</v>
      </c>
      <c r="D957" s="1">
        <v>180</v>
      </c>
      <c r="E957" s="1">
        <v>360</v>
      </c>
      <c r="F957" s="1">
        <v>2580</v>
      </c>
      <c r="G957" s="1">
        <v>10320</v>
      </c>
      <c r="H957" s="1">
        <v>56676</v>
      </c>
      <c r="I957" s="1">
        <v>278208</v>
      </c>
      <c r="J957" s="1">
        <v>1482124</v>
      </c>
      <c r="K957" s="1">
        <v>7787034</v>
      </c>
      <c r="L957" s="1">
        <v>41990910</v>
      </c>
      <c r="M957" s="1">
        <v>227413912</v>
      </c>
      <c r="N957" s="1">
        <v>1245732312</v>
      </c>
      <c r="O957" s="1">
        <v>6863456704</v>
      </c>
      <c r="P957" s="1">
        <v>38053060848</v>
      </c>
      <c r="Q957" s="1">
        <v>211895583690</v>
      </c>
      <c r="R957" s="1">
        <v>1184406709356</v>
      </c>
      <c r="S957" s="1">
        <v>6639352990300</v>
      </c>
      <c r="T957" s="1">
        <v>37304739290568</v>
      </c>
      <c r="U957" s="1">
        <v>209984868144386</v>
      </c>
      <c r="V957" s="1">
        <v>1183681325241210</v>
      </c>
      <c r="W957" s="1">
        <v>6679856462571580</v>
      </c>
      <c r="X957" s="1">
        <v>3.77294483896232E+16</v>
      </c>
      <c r="Y957" s="1">
        <v>2.1325094299812998E+17</v>
      </c>
      <c r="Z957" s="1">
        <v>1.2059622001073201E+18</v>
      </c>
      <c r="AA957" s="1">
        <v>6.8227195041361705E+18</v>
      </c>
      <c r="AB957" s="1">
        <v>3.8612028747780604E+19</v>
      </c>
      <c r="AC957" s="1">
        <v>2.1857368526405E+20</v>
      </c>
      <c r="AD957" s="1">
        <v>1.23753938243387E+21</v>
      </c>
      <c r="AE957" s="1">
        <v>7.0078881726007104E+21</v>
      </c>
      <c r="AF957" s="1">
        <v>3.9688760793404604E+22</v>
      </c>
      <c r="AG957" s="1">
        <v>2.2479604533242601E+23</v>
      </c>
      <c r="AH957" s="1">
        <v>1.2733318206743101E+24</v>
      </c>
    </row>
    <row r="958" spans="1:34" x14ac:dyDescent="0.2">
      <c r="A958" s="2">
        <f t="shared" si="14"/>
        <v>957</v>
      </c>
      <c r="B958" s="1">
        <v>32</v>
      </c>
      <c r="C958" s="1">
        <v>0</v>
      </c>
      <c r="D958" s="1">
        <v>180</v>
      </c>
      <c r="E958" s="1">
        <v>360</v>
      </c>
      <c r="F958" s="1">
        <v>2580</v>
      </c>
      <c r="G958" s="1">
        <v>10320</v>
      </c>
      <c r="H958" s="1">
        <v>56706</v>
      </c>
      <c r="I958" s="1">
        <v>278376</v>
      </c>
      <c r="J958" s="1">
        <v>1483812</v>
      </c>
      <c r="K958" s="1">
        <v>7797960</v>
      </c>
      <c r="L958" s="1">
        <v>42070520</v>
      </c>
      <c r="M958" s="1">
        <v>227928536</v>
      </c>
      <c r="N958" s="1">
        <v>1249095126</v>
      </c>
      <c r="O958" s="1">
        <v>6884583394</v>
      </c>
      <c r="P958" s="1">
        <v>38184812216</v>
      </c>
      <c r="Q958" s="1">
        <v>212704113600</v>
      </c>
      <c r="R958" s="1">
        <v>1189331555764</v>
      </c>
      <c r="S958" s="1">
        <v>6669110483900</v>
      </c>
      <c r="T958" s="1">
        <v>37483597989060</v>
      </c>
      <c r="U958" s="1">
        <v>211054893679214</v>
      </c>
      <c r="V958" s="1">
        <v>1190060005257520</v>
      </c>
      <c r="W958" s="1">
        <v>6717766149504790</v>
      </c>
      <c r="X958" s="1">
        <v>3.79541903624626E+16</v>
      </c>
      <c r="Y958" s="1">
        <v>2.1458042310343002E+17</v>
      </c>
      <c r="Z958" s="1">
        <v>1.2138121874509299E+18</v>
      </c>
      <c r="AA958" s="1">
        <v>6.8689935479959695E+18</v>
      </c>
      <c r="AB958" s="1">
        <v>3.8884400344364401E+19</v>
      </c>
      <c r="AC958" s="1">
        <v>2.2017471860707099E+20</v>
      </c>
      <c r="AD958" s="1">
        <v>1.24693880134319E+21</v>
      </c>
      <c r="AE958" s="1">
        <v>7.0630074055675997E+21</v>
      </c>
      <c r="AF958" s="1">
        <v>4.0011640179268604E+22</v>
      </c>
      <c r="AG958" s="1">
        <v>2.2668552085517699E+23</v>
      </c>
      <c r="AH958" s="1">
        <v>1.2843784890679901E+24</v>
      </c>
    </row>
    <row r="959" spans="1:34" x14ac:dyDescent="0.2">
      <c r="A959" s="2">
        <f t="shared" si="14"/>
        <v>958</v>
      </c>
      <c r="B959" s="1">
        <v>32</v>
      </c>
      <c r="C959" s="1">
        <v>0</v>
      </c>
      <c r="D959" s="1">
        <v>180</v>
      </c>
      <c r="E959" s="1">
        <v>360</v>
      </c>
      <c r="F959" s="1">
        <v>2580</v>
      </c>
      <c r="G959" s="1">
        <v>10320</v>
      </c>
      <c r="H959" s="1">
        <v>56706</v>
      </c>
      <c r="I959" s="1">
        <v>278376</v>
      </c>
      <c r="J959" s="1">
        <v>1483708</v>
      </c>
      <c r="K959" s="1">
        <v>7795962</v>
      </c>
      <c r="L959" s="1">
        <v>42051190</v>
      </c>
      <c r="M959" s="1">
        <v>227769696</v>
      </c>
      <c r="N959" s="1">
        <v>1247953290</v>
      </c>
      <c r="O959" s="1">
        <v>6876887212</v>
      </c>
      <c r="P959" s="1">
        <v>38135450050</v>
      </c>
      <c r="Q959" s="1">
        <v>212396742210</v>
      </c>
      <c r="R959" s="1">
        <v>1187459134236</v>
      </c>
      <c r="S959" s="1">
        <v>6657863424388</v>
      </c>
      <c r="T959" s="1">
        <v>37416716414484</v>
      </c>
      <c r="U959" s="1">
        <v>210659759275346</v>
      </c>
      <c r="V959" s="1">
        <v>1187735937669990</v>
      </c>
      <c r="W959" s="1">
        <v>6704135102225290</v>
      </c>
      <c r="X959" s="1">
        <v>3.78743874152636E+16</v>
      </c>
      <c r="Y959" s="1">
        <v>2.1411373253694099E+17</v>
      </c>
      <c r="Z959" s="1">
        <v>1.21108482249011E+18</v>
      </c>
      <c r="AA959" s="1">
        <v>6.8530612854589604E+18</v>
      </c>
      <c r="AB959" s="1">
        <v>3.8791355975504101E+19</v>
      </c>
      <c r="AC959" s="1">
        <v>2.1963145925323801E+20</v>
      </c>
      <c r="AD959" s="1">
        <v>1.2437675428472501E+21</v>
      </c>
      <c r="AE959" s="1">
        <v>7.0444996424048595E+21</v>
      </c>
      <c r="AF959" s="1">
        <v>3.9903656611929404E+22</v>
      </c>
      <c r="AG959" s="1">
        <v>2.26055689752695E+23</v>
      </c>
      <c r="AH959" s="1">
        <v>1.2807062195593501E+24</v>
      </c>
    </row>
    <row r="960" spans="1:34" x14ac:dyDescent="0.2">
      <c r="A960" s="2">
        <f t="shared" si="14"/>
        <v>959</v>
      </c>
      <c r="B960" s="1">
        <v>32</v>
      </c>
      <c r="C960" s="1">
        <v>0</v>
      </c>
      <c r="D960" s="1">
        <v>180</v>
      </c>
      <c r="E960" s="1">
        <v>360</v>
      </c>
      <c r="F960" s="1">
        <v>2580</v>
      </c>
      <c r="G960" s="1">
        <v>10320</v>
      </c>
      <c r="H960" s="1">
        <v>56688</v>
      </c>
      <c r="I960" s="1">
        <v>278264</v>
      </c>
      <c r="J960" s="1">
        <v>1482548</v>
      </c>
      <c r="K960" s="1">
        <v>7786872</v>
      </c>
      <c r="L960" s="1">
        <v>41982670</v>
      </c>
      <c r="M960" s="1">
        <v>227291900</v>
      </c>
      <c r="N960" s="1">
        <v>1244756928</v>
      </c>
      <c r="O960" s="1">
        <v>6856238064</v>
      </c>
      <c r="P960" s="1">
        <v>38005105528</v>
      </c>
      <c r="Q960" s="1">
        <v>211588576080</v>
      </c>
      <c r="R960" s="1">
        <v>1182511612900</v>
      </c>
      <c r="S960" s="1">
        <v>6627869628306</v>
      </c>
      <c r="T960" s="1">
        <v>37236191938206</v>
      </c>
      <c r="U960" s="1">
        <v>209579313537838</v>
      </c>
      <c r="V960" s="1">
        <v>1181297264761850</v>
      </c>
      <c r="W960" s="1">
        <v>6665896617775950</v>
      </c>
      <c r="X960" s="1">
        <v>3.76479163727378E+16</v>
      </c>
      <c r="Y960" s="1">
        <v>2.1277546450628499E+17</v>
      </c>
      <c r="Z960" s="1">
        <v>1.20319165120513E+18</v>
      </c>
      <c r="AA960" s="1">
        <v>6.8065825316556104E+18</v>
      </c>
      <c r="AB960" s="1">
        <v>3.8518055639738302E+19</v>
      </c>
      <c r="AC960" s="1">
        <v>2.18026459950026E+20</v>
      </c>
      <c r="AD960" s="1">
        <v>1.2343527742493399E+21</v>
      </c>
      <c r="AE960" s="1">
        <v>6.9893319962821803E+21</v>
      </c>
      <c r="AF960" s="1">
        <v>3.95807096183533E+22</v>
      </c>
      <c r="AG960" s="1">
        <v>2.2416693199905501E+23</v>
      </c>
      <c r="AH960" s="1">
        <v>1.26966945853046E+24</v>
      </c>
    </row>
    <row r="961" spans="1:34" x14ac:dyDescent="0.2">
      <c r="A961" s="2">
        <f t="shared" si="14"/>
        <v>960</v>
      </c>
      <c r="B961" s="1">
        <v>32</v>
      </c>
      <c r="C961" s="1">
        <v>0</v>
      </c>
      <c r="D961" s="1">
        <v>180</v>
      </c>
      <c r="E961" s="1">
        <v>360</v>
      </c>
      <c r="F961" s="1">
        <v>2580</v>
      </c>
      <c r="G961" s="1">
        <v>10320</v>
      </c>
      <c r="H961" s="1">
        <v>56640</v>
      </c>
      <c r="I961" s="1">
        <v>277984</v>
      </c>
      <c r="J961" s="1">
        <v>1479780</v>
      </c>
      <c r="K961" s="1">
        <v>7768566</v>
      </c>
      <c r="L961" s="1">
        <v>41850970</v>
      </c>
      <c r="M961" s="1">
        <v>226432052</v>
      </c>
      <c r="N961" s="1">
        <v>1239135060</v>
      </c>
      <c r="O961" s="1">
        <v>6820616452</v>
      </c>
      <c r="P961" s="1">
        <v>37781521230</v>
      </c>
      <c r="Q961" s="1">
        <v>210204775680</v>
      </c>
      <c r="R961" s="1">
        <v>1174017459076</v>
      </c>
      <c r="S961" s="1">
        <v>6576147502102</v>
      </c>
      <c r="T961" s="1">
        <v>36923138658930</v>
      </c>
      <c r="U961" s="1">
        <v>207694518961312</v>
      </c>
      <c r="V961" s="1">
        <v>1169998649159730</v>
      </c>
      <c r="W961" s="1">
        <v>6598419586452630</v>
      </c>
      <c r="X961" s="1">
        <v>3.7246224892345104E+16</v>
      </c>
      <c r="Y961" s="1">
        <v>2.10390884096212E+17</v>
      </c>
      <c r="Z961" s="1">
        <v>1.1890706629271501E+18</v>
      </c>
      <c r="AA961" s="1">
        <v>6.7231426718242601E+18</v>
      </c>
      <c r="AB961" s="1">
        <v>3.8025970969652101E+19</v>
      </c>
      <c r="AC961" s="1">
        <v>2.1512945528289601E+20</v>
      </c>
      <c r="AD961" s="1">
        <v>1.2173243673089899E+21</v>
      </c>
      <c r="AE961" s="1">
        <v>6.8893835932516399E+21</v>
      </c>
      <c r="AF961" s="1">
        <v>3.8994831039260298E+22</v>
      </c>
      <c r="AG961" s="1">
        <v>2.2073676670491501E+23</v>
      </c>
      <c r="AH961" s="1">
        <v>1.2496091308631301E+24</v>
      </c>
    </row>
    <row r="962" spans="1:34" x14ac:dyDescent="0.2">
      <c r="A962" s="2">
        <f t="shared" si="14"/>
        <v>961</v>
      </c>
      <c r="B962" s="1">
        <v>32</v>
      </c>
      <c r="C962" s="1">
        <v>0</v>
      </c>
      <c r="D962" s="1">
        <v>180</v>
      </c>
      <c r="E962" s="1">
        <v>360</v>
      </c>
      <c r="F962" s="1">
        <v>2580</v>
      </c>
      <c r="G962" s="1">
        <v>10320</v>
      </c>
      <c r="H962" s="1">
        <v>56670</v>
      </c>
      <c r="I962" s="1">
        <v>278152</v>
      </c>
      <c r="J962" s="1">
        <v>1481572</v>
      </c>
      <c r="K962" s="1">
        <v>7779960</v>
      </c>
      <c r="L962" s="1">
        <v>41933310</v>
      </c>
      <c r="M962" s="1">
        <v>226958160</v>
      </c>
      <c r="N962" s="1">
        <v>1242550662</v>
      </c>
      <c r="O962" s="1">
        <v>6842018820</v>
      </c>
      <c r="P962" s="1">
        <v>37915025440</v>
      </c>
      <c r="Q962" s="1">
        <v>211026142620</v>
      </c>
      <c r="R962" s="1">
        <v>1179038927460</v>
      </c>
      <c r="S962" s="1">
        <v>6606621633184</v>
      </c>
      <c r="T962" s="1">
        <v>37107130811946</v>
      </c>
      <c r="U962" s="1">
        <v>208800093429260</v>
      </c>
      <c r="V962" s="1">
        <v>1176616057837590</v>
      </c>
      <c r="W962" s="1">
        <v>6637891770364310</v>
      </c>
      <c r="X962" s="1">
        <v>3.74809764566284E+16</v>
      </c>
      <c r="Y962" s="1">
        <v>2.1178336225780198E+17</v>
      </c>
      <c r="Z962" s="1">
        <v>1.19731137621759E+18</v>
      </c>
      <c r="AA962" s="1">
        <v>6.7718107915923599E+18</v>
      </c>
      <c r="AB962" s="1">
        <v>3.8312863843515204E+19</v>
      </c>
      <c r="AC962" s="1">
        <v>2.1681782443117399E+20</v>
      </c>
      <c r="AD962" s="1">
        <v>1.2272453271489201E+21</v>
      </c>
      <c r="AE962" s="1">
        <v>6.9475986473207495E+21</v>
      </c>
      <c r="AF962" s="1">
        <v>3.9335993634159401E+22</v>
      </c>
      <c r="AG962" s="1">
        <v>2.22733751722992E+23</v>
      </c>
      <c r="AH962" s="1">
        <v>1.2612856410813001E+24</v>
      </c>
    </row>
    <row r="963" spans="1:34" x14ac:dyDescent="0.2">
      <c r="A963" s="2">
        <f t="shared" si="14"/>
        <v>962</v>
      </c>
      <c r="B963" s="1">
        <v>32</v>
      </c>
      <c r="C963" s="1">
        <v>0</v>
      </c>
      <c r="D963" s="1">
        <v>180</v>
      </c>
      <c r="E963" s="1">
        <v>360</v>
      </c>
      <c r="F963" s="1">
        <v>2580</v>
      </c>
      <c r="G963" s="1">
        <v>10320</v>
      </c>
      <c r="H963" s="1">
        <v>56676</v>
      </c>
      <c r="I963" s="1">
        <v>278278</v>
      </c>
      <c r="J963" s="1">
        <v>1482644</v>
      </c>
      <c r="K963" s="1">
        <v>7789716</v>
      </c>
      <c r="L963" s="1">
        <v>42004870</v>
      </c>
      <c r="M963" s="1">
        <v>227471926</v>
      </c>
      <c r="N963" s="1">
        <v>1245991440</v>
      </c>
      <c r="O963" s="1">
        <v>6864527332</v>
      </c>
      <c r="P963" s="1">
        <v>38058106014</v>
      </c>
      <c r="Q963" s="1">
        <v>211921579440</v>
      </c>
      <c r="R963" s="1">
        <v>1184563642324</v>
      </c>
      <c r="S963" s="1">
        <v>6640380417770</v>
      </c>
      <c r="T963" s="1">
        <v>37311761414622</v>
      </c>
      <c r="U963" s="1">
        <v>210032935385700</v>
      </c>
      <c r="V963" s="1">
        <v>1184006465792650</v>
      </c>
      <c r="W963" s="1">
        <v>6682015815346750</v>
      </c>
      <c r="X963" s="1">
        <v>3.7743527842569E+16</v>
      </c>
      <c r="Y963" s="1">
        <v>2.1334118682133501E+17</v>
      </c>
      <c r="Z963" s="1">
        <v>1.2065320269395699E+18</v>
      </c>
      <c r="AA963" s="1">
        <v>6.82627137206626E+18</v>
      </c>
      <c r="AB963" s="1">
        <v>3.8633926256083403E+19</v>
      </c>
      <c r="AC963" s="1">
        <v>2.18707430828797E+20</v>
      </c>
      <c r="AD963" s="1">
        <v>1.2383498429504401E+21</v>
      </c>
      <c r="AE963" s="1">
        <v>7.0127665569883604E+21</v>
      </c>
      <c r="AF963" s="1">
        <v>3.9717958800416996E+22</v>
      </c>
      <c r="AG963" s="1">
        <v>2.2496995896136601E+23</v>
      </c>
      <c r="AH963" s="1">
        <v>1.2743634597234499E+24</v>
      </c>
    </row>
    <row r="964" spans="1:34" x14ac:dyDescent="0.2">
      <c r="A964" s="2">
        <f t="shared" ref="A964:A1027" si="15">A963+1</f>
        <v>963</v>
      </c>
      <c r="B964" s="1">
        <v>32</v>
      </c>
      <c r="C964" s="1">
        <v>0</v>
      </c>
      <c r="D964" s="1">
        <v>180</v>
      </c>
      <c r="E964" s="1">
        <v>360</v>
      </c>
      <c r="F964" s="1">
        <v>2580</v>
      </c>
      <c r="G964" s="1">
        <v>10320</v>
      </c>
      <c r="H964" s="1">
        <v>56658</v>
      </c>
      <c r="I964" s="1">
        <v>278096</v>
      </c>
      <c r="J964" s="1">
        <v>1480956</v>
      </c>
      <c r="K964" s="1">
        <v>7777494</v>
      </c>
      <c r="L964" s="1">
        <v>41917090</v>
      </c>
      <c r="M964" s="1">
        <v>226887562</v>
      </c>
      <c r="N964" s="1">
        <v>1242154602</v>
      </c>
      <c r="O964" s="1">
        <v>6840055508</v>
      </c>
      <c r="P964" s="1">
        <v>37903929474</v>
      </c>
      <c r="Q964" s="1">
        <v>210963804420</v>
      </c>
      <c r="R964" s="1">
        <v>1178666852300</v>
      </c>
      <c r="S964" s="1">
        <v>6604374311180</v>
      </c>
      <c r="T964" s="1">
        <v>37093291229892</v>
      </c>
      <c r="U964" s="1">
        <v>208714618021682</v>
      </c>
      <c r="V964" s="1">
        <v>1176087419662270</v>
      </c>
      <c r="W964" s="1">
        <v>6634633710578780</v>
      </c>
      <c r="X964" s="1">
        <v>3.74609844944364E+16</v>
      </c>
      <c r="Y964" s="1">
        <v>2.1166135040735901E+17</v>
      </c>
      <c r="Z964" s="1">
        <v>1.19657072929758E+18</v>
      </c>
      <c r="AA964" s="1">
        <v>6.7673383852845302E+18</v>
      </c>
      <c r="AB964" s="1">
        <v>3.8285988001124803E+19</v>
      </c>
      <c r="AC964" s="1">
        <v>2.16657035686485E+20</v>
      </c>
      <c r="AD964" s="1">
        <v>1.22628721024929E+21</v>
      </c>
      <c r="AE964" s="1">
        <v>6.94190963154359E+21</v>
      </c>
      <c r="AF964" s="1">
        <v>3.9302320278347897E+22</v>
      </c>
      <c r="AG964" s="1">
        <v>2.22534993926724E+23</v>
      </c>
      <c r="AH964" s="1">
        <v>1.2601153561073801E+24</v>
      </c>
    </row>
    <row r="965" spans="1:34" x14ac:dyDescent="0.2">
      <c r="A965" s="2">
        <f t="shared" si="15"/>
        <v>964</v>
      </c>
      <c r="B965" s="1">
        <v>32</v>
      </c>
      <c r="C965" s="1">
        <v>0</v>
      </c>
      <c r="D965" s="1">
        <v>180</v>
      </c>
      <c r="E965" s="1">
        <v>360</v>
      </c>
      <c r="F965" s="1">
        <v>2580</v>
      </c>
      <c r="G965" s="1">
        <v>10320</v>
      </c>
      <c r="H965" s="1">
        <v>56688</v>
      </c>
      <c r="I965" s="1">
        <v>278264</v>
      </c>
      <c r="J965" s="1">
        <v>1482668</v>
      </c>
      <c r="K965" s="1">
        <v>7788654</v>
      </c>
      <c r="L965" s="1">
        <v>41998480</v>
      </c>
      <c r="M965" s="1">
        <v>227416024</v>
      </c>
      <c r="N965" s="1">
        <v>1245619944</v>
      </c>
      <c r="O965" s="1">
        <v>6861936588</v>
      </c>
      <c r="P965" s="1">
        <v>38041101082</v>
      </c>
      <c r="Q965" s="1">
        <v>211810243260</v>
      </c>
      <c r="R965" s="1">
        <v>1183850592092</v>
      </c>
      <c r="S965" s="1">
        <v>6635857315524</v>
      </c>
      <c r="T965" s="1">
        <v>37283423214120</v>
      </c>
      <c r="U965" s="1">
        <v>209856965656666</v>
      </c>
      <c r="V965" s="1">
        <v>1182923137436160</v>
      </c>
      <c r="W965" s="1">
        <v>6675394047149810</v>
      </c>
      <c r="X965" s="1">
        <v>3.77033126600902E+16</v>
      </c>
      <c r="Y965" s="1">
        <v>2.1309830922118301E+17</v>
      </c>
      <c r="Z965" s="1">
        <v>1.2050723854408801E+18</v>
      </c>
      <c r="AA965" s="1">
        <v>6.8175369800536105E+18</v>
      </c>
      <c r="AB965" s="1">
        <v>3.8581858569939698E+19</v>
      </c>
      <c r="AC965" s="1">
        <v>2.1839808068831399E+20</v>
      </c>
      <c r="AD965" s="1">
        <v>1.23651732535834E+21</v>
      </c>
      <c r="AE965" s="1">
        <v>7.0019395117744296E+21</v>
      </c>
      <c r="AF965" s="1">
        <v>3.9654137749613199E+22</v>
      </c>
      <c r="AG965" s="1">
        <v>2.24594535230428E+23</v>
      </c>
      <c r="AH965" s="1">
        <v>1.2721591123659601E+24</v>
      </c>
    </row>
    <row r="966" spans="1:34" x14ac:dyDescent="0.2">
      <c r="A966" s="2">
        <f t="shared" si="15"/>
        <v>965</v>
      </c>
      <c r="B966" s="1">
        <v>32</v>
      </c>
      <c r="C966" s="1">
        <v>0</v>
      </c>
      <c r="D966" s="1">
        <v>180</v>
      </c>
      <c r="E966" s="1">
        <v>360</v>
      </c>
      <c r="F966" s="1">
        <v>2580</v>
      </c>
      <c r="G966" s="1">
        <v>10320</v>
      </c>
      <c r="H966" s="1">
        <v>56688</v>
      </c>
      <c r="I966" s="1">
        <v>278264</v>
      </c>
      <c r="J966" s="1">
        <v>1482668</v>
      </c>
      <c r="K966" s="1">
        <v>7789122</v>
      </c>
      <c r="L966" s="1">
        <v>42004420</v>
      </c>
      <c r="M966" s="1">
        <v>227469132</v>
      </c>
      <c r="N966" s="1">
        <v>1246029876</v>
      </c>
      <c r="O966" s="1">
        <v>6864776230</v>
      </c>
      <c r="P966" s="1">
        <v>38059773302</v>
      </c>
      <c r="Q966" s="1">
        <v>211927860060</v>
      </c>
      <c r="R966" s="1">
        <v>1184574075052</v>
      </c>
      <c r="S966" s="1">
        <v>6640225945604</v>
      </c>
      <c r="T966" s="1">
        <v>37309512171912</v>
      </c>
      <c r="U966" s="1">
        <v>210011523484736</v>
      </c>
      <c r="V966" s="1">
        <v>1183834315720520</v>
      </c>
      <c r="W966" s="1">
        <v>6680748146036660</v>
      </c>
      <c r="X966" s="1">
        <v>3.77347111838776E+16</v>
      </c>
      <c r="Y966" s="1">
        <v>2.1328221030836198E+17</v>
      </c>
      <c r="Z966" s="1">
        <v>1.20614867389168E+18</v>
      </c>
      <c r="AA966" s="1">
        <v>6.8238328313329295E+18</v>
      </c>
      <c r="AB966" s="1">
        <v>3.8618673444657201E+19</v>
      </c>
      <c r="AC966" s="1">
        <v>2.18613287472095E+20</v>
      </c>
      <c r="AD966" s="1">
        <v>1.23777495467623E+21</v>
      </c>
      <c r="AE966" s="1">
        <v>7.0092863550314795E+21</v>
      </c>
      <c r="AF966" s="1">
        <v>3.9697040262954496E+22</v>
      </c>
      <c r="AG966" s="1">
        <v>2.2484496134138399E+23</v>
      </c>
      <c r="AH966" s="1">
        <v>1.27362019208603E+24</v>
      </c>
    </row>
    <row r="967" spans="1:34" x14ac:dyDescent="0.2">
      <c r="A967" s="2">
        <f t="shared" si="15"/>
        <v>966</v>
      </c>
      <c r="B967" s="1">
        <v>32</v>
      </c>
      <c r="C967" s="1">
        <v>0</v>
      </c>
      <c r="D967" s="1">
        <v>180</v>
      </c>
      <c r="E967" s="1">
        <v>360</v>
      </c>
      <c r="F967" s="1">
        <v>2580</v>
      </c>
      <c r="G967" s="1">
        <v>10320</v>
      </c>
      <c r="H967" s="1">
        <v>56658</v>
      </c>
      <c r="I967" s="1">
        <v>278096</v>
      </c>
      <c r="J967" s="1">
        <v>1480956</v>
      </c>
      <c r="K967" s="1">
        <v>7777800</v>
      </c>
      <c r="L967" s="1">
        <v>41922060</v>
      </c>
      <c r="M967" s="1">
        <v>226930594</v>
      </c>
      <c r="N967" s="1">
        <v>1242499914</v>
      </c>
      <c r="O967" s="1">
        <v>6842430088</v>
      </c>
      <c r="P967" s="1">
        <v>37919656360</v>
      </c>
      <c r="Q967" s="1">
        <v>211062454980</v>
      </c>
      <c r="R967" s="1">
        <v>1179272820908</v>
      </c>
      <c r="S967" s="1">
        <v>6608016593208</v>
      </c>
      <c r="T967" s="1">
        <v>37114951833516</v>
      </c>
      <c r="U967" s="1">
        <v>208842296704412</v>
      </c>
      <c r="V967" s="1">
        <v>1176836464741320</v>
      </c>
      <c r="W967" s="1">
        <v>6639013442655000</v>
      </c>
      <c r="X967" s="1">
        <v>3.74865492849646E+16</v>
      </c>
      <c r="Y967" s="1">
        <v>2.1181042584001402E+17</v>
      </c>
      <c r="Z967" s="1">
        <v>1.19743968661149E+18</v>
      </c>
      <c r="AA967" s="1">
        <v>6.7724028612832102E+18</v>
      </c>
      <c r="AB967" s="1">
        <v>3.8315505674047496E+19</v>
      </c>
      <c r="AC967" s="1">
        <v>2.1682908579163E+20</v>
      </c>
      <c r="AD967" s="1">
        <v>1.2272900795819701E+21</v>
      </c>
      <c r="AE967" s="1">
        <v>6.9477551697652005E+21</v>
      </c>
      <c r="AF967" s="1">
        <v>3.93363896245364E+22</v>
      </c>
      <c r="AG967" s="1">
        <v>2.2273352507120101E+23</v>
      </c>
      <c r="AH967" s="1">
        <v>1.2612719674180599E+24</v>
      </c>
    </row>
    <row r="968" spans="1:34" x14ac:dyDescent="0.2">
      <c r="A968" s="2">
        <f t="shared" si="15"/>
        <v>967</v>
      </c>
      <c r="B968" s="1">
        <v>32</v>
      </c>
      <c r="C968" s="1">
        <v>0</v>
      </c>
      <c r="D968" s="1">
        <v>180</v>
      </c>
      <c r="E968" s="1">
        <v>360</v>
      </c>
      <c r="F968" s="1">
        <v>2580</v>
      </c>
      <c r="G968" s="1">
        <v>10320</v>
      </c>
      <c r="H968" s="1">
        <v>56670</v>
      </c>
      <c r="I968" s="1">
        <v>278152</v>
      </c>
      <c r="J968" s="1">
        <v>1481612</v>
      </c>
      <c r="K968" s="1">
        <v>7781382</v>
      </c>
      <c r="L968" s="1">
        <v>41946990</v>
      </c>
      <c r="M968" s="1">
        <v>227074936</v>
      </c>
      <c r="N968" s="1">
        <v>1243395582</v>
      </c>
      <c r="O968" s="1">
        <v>6847764586</v>
      </c>
      <c r="P968" s="1">
        <v>37952062216</v>
      </c>
      <c r="Q968" s="1">
        <v>211257652020</v>
      </c>
      <c r="R968" s="1">
        <v>1180453605500</v>
      </c>
      <c r="S968" s="1">
        <v>6615137104170</v>
      </c>
      <c r="T968" s="1">
        <v>37157853178392</v>
      </c>
      <c r="U968" s="1">
        <v>209100056962024</v>
      </c>
      <c r="V968" s="1">
        <v>1178381408657890</v>
      </c>
      <c r="W968" s="1">
        <v>6648247413817340</v>
      </c>
      <c r="X968" s="1">
        <v>3.75415943329194E+16</v>
      </c>
      <c r="Y968" s="1">
        <v>2.1213770685233402E+17</v>
      </c>
      <c r="Z968" s="1">
        <v>1.19938091015217E+18</v>
      </c>
      <c r="AA968" s="1">
        <v>6.7838910433032796E+18</v>
      </c>
      <c r="AB968" s="1">
        <v>3.8383352238337196E+19</v>
      </c>
      <c r="AC968" s="1">
        <v>2.1722901100912601E+20</v>
      </c>
      <c r="AD968" s="1">
        <v>1.2296433680395699E+21</v>
      </c>
      <c r="AE968" s="1">
        <v>6.9615806930766602E+21</v>
      </c>
      <c r="AF968" s="1">
        <v>3.9417496377899696E+22</v>
      </c>
      <c r="AG968" s="1">
        <v>2.2320870085954E+23</v>
      </c>
      <c r="AH968" s="1">
        <v>1.2640524532544399E+24</v>
      </c>
    </row>
    <row r="969" spans="1:34" x14ac:dyDescent="0.2">
      <c r="A969" s="2">
        <f t="shared" si="15"/>
        <v>968</v>
      </c>
      <c r="B969" s="1">
        <v>32</v>
      </c>
      <c r="C969" s="1">
        <v>0</v>
      </c>
      <c r="D969" s="1">
        <v>180</v>
      </c>
      <c r="E969" s="1">
        <v>360</v>
      </c>
      <c r="F969" s="1">
        <v>2580</v>
      </c>
      <c r="G969" s="1">
        <v>10320</v>
      </c>
      <c r="H969" s="1">
        <v>56676</v>
      </c>
      <c r="I969" s="1">
        <v>278264</v>
      </c>
      <c r="J969" s="1">
        <v>1482524</v>
      </c>
      <c r="K969" s="1">
        <v>7788114</v>
      </c>
      <c r="L969" s="1">
        <v>41992470</v>
      </c>
      <c r="M969" s="1">
        <v>227374026</v>
      </c>
      <c r="N969" s="1">
        <v>1245323268</v>
      </c>
      <c r="O969" s="1">
        <v>6860051068</v>
      </c>
      <c r="P969" s="1">
        <v>38029620634</v>
      </c>
      <c r="Q969" s="1">
        <v>211743204810</v>
      </c>
      <c r="R969" s="1">
        <v>1183470115532</v>
      </c>
      <c r="S969" s="1">
        <v>6633743962836</v>
      </c>
      <c r="T969" s="1">
        <v>37271877180366</v>
      </c>
      <c r="U969" s="1">
        <v>209794629385864</v>
      </c>
      <c r="V969" s="1">
        <v>1182589567600690</v>
      </c>
      <c r="W969" s="1">
        <v>6673619494876350</v>
      </c>
      <c r="X969" s="1">
        <v>3.7693906758506896E+16</v>
      </c>
      <c r="Y969" s="1">
        <v>2.13048529022548E+17</v>
      </c>
      <c r="Z969" s="1">
        <v>1.20480886551203E+18</v>
      </c>
      <c r="AA969" s="1">
        <v>6.8161394166061404E+18</v>
      </c>
      <c r="AB969" s="1">
        <v>3.8574422997485601E+19</v>
      </c>
      <c r="AC969" s="1">
        <v>2.1835834845090601E+20</v>
      </c>
      <c r="AD969" s="1">
        <v>1.23630389795137E+21</v>
      </c>
      <c r="AE969" s="1">
        <v>7.0007862502649003E+21</v>
      </c>
      <c r="AF969" s="1">
        <v>3.96478664223167E+22</v>
      </c>
      <c r="AG969" s="1">
        <v>2.2456020890762E+23</v>
      </c>
      <c r="AH969" s="1">
        <v>1.2719700005783201E+24</v>
      </c>
    </row>
    <row r="970" spans="1:34" x14ac:dyDescent="0.2">
      <c r="A970" s="2">
        <f t="shared" si="15"/>
        <v>969</v>
      </c>
      <c r="B970" s="1">
        <v>32</v>
      </c>
      <c r="C970" s="1">
        <v>0</v>
      </c>
      <c r="D970" s="1">
        <v>180</v>
      </c>
      <c r="E970" s="1">
        <v>360</v>
      </c>
      <c r="F970" s="1">
        <v>2580</v>
      </c>
      <c r="G970" s="1">
        <v>10320</v>
      </c>
      <c r="H970" s="1">
        <v>56706</v>
      </c>
      <c r="I970" s="1">
        <v>278404</v>
      </c>
      <c r="J970" s="1">
        <v>1484100</v>
      </c>
      <c r="K970" s="1">
        <v>7800156</v>
      </c>
      <c r="L970" s="1">
        <v>42086120</v>
      </c>
      <c r="M970" s="1">
        <v>228032508</v>
      </c>
      <c r="N970" s="1">
        <v>1249779162</v>
      </c>
      <c r="O970" s="1">
        <v>6889003056</v>
      </c>
      <c r="P970" s="1">
        <v>38213148986</v>
      </c>
      <c r="Q970" s="1">
        <v>212883930840</v>
      </c>
      <c r="R970" s="1">
        <v>1190463599652</v>
      </c>
      <c r="S970" s="1">
        <v>6676176434960</v>
      </c>
      <c r="T970" s="1">
        <v>37527370000494</v>
      </c>
      <c r="U970" s="1">
        <v>211324086343036</v>
      </c>
      <c r="V970" s="1">
        <v>1191704780769980</v>
      </c>
      <c r="W970" s="1">
        <v>6727756188829120</v>
      </c>
      <c r="X970" s="1">
        <v>3.8014547603824496E+16</v>
      </c>
      <c r="Y970" s="1">
        <v>2.14943362589816E+17</v>
      </c>
      <c r="Z970" s="1">
        <v>1.21598546775331E+18</v>
      </c>
      <c r="AA970" s="1">
        <v>6.8819587266173901E+18</v>
      </c>
      <c r="AB970" s="1">
        <v>3.8961492137226002E+19</v>
      </c>
      <c r="AC970" s="1">
        <v>2.2063177224268199E+20</v>
      </c>
      <c r="AD970" s="1">
        <v>1.2496415095885199E+21</v>
      </c>
      <c r="AE970" s="1">
        <v>7.0789525835488302E+21</v>
      </c>
      <c r="AF970" s="1">
        <v>4.0105518906391902E+22</v>
      </c>
      <c r="AG970" s="1">
        <v>2.2723722691746201E+23</v>
      </c>
      <c r="AH970" s="1">
        <v>1.2876154226768701E+24</v>
      </c>
    </row>
    <row r="971" spans="1:34" x14ac:dyDescent="0.2">
      <c r="A971" s="2">
        <f t="shared" si="15"/>
        <v>970</v>
      </c>
      <c r="B971" s="1">
        <v>32</v>
      </c>
      <c r="C971" s="1">
        <v>0</v>
      </c>
      <c r="D971" s="1">
        <v>180</v>
      </c>
      <c r="E971" s="1">
        <v>360</v>
      </c>
      <c r="F971" s="1">
        <v>2580</v>
      </c>
      <c r="G971" s="1">
        <v>10320</v>
      </c>
      <c r="H971" s="1">
        <v>56676</v>
      </c>
      <c r="I971" s="1">
        <v>278236</v>
      </c>
      <c r="J971" s="1">
        <v>1482412</v>
      </c>
      <c r="K971" s="1">
        <v>7789590</v>
      </c>
      <c r="L971" s="1">
        <v>42011910</v>
      </c>
      <c r="M971" s="1">
        <v>227565580</v>
      </c>
      <c r="N971" s="1">
        <v>1246789812</v>
      </c>
      <c r="O971" s="1">
        <v>6870437678</v>
      </c>
      <c r="P971" s="1">
        <v>38098076532</v>
      </c>
      <c r="Q971" s="1">
        <v>212178815640</v>
      </c>
      <c r="R971" s="1">
        <v>1186163559980</v>
      </c>
      <c r="S971" s="1">
        <v>6650116851706</v>
      </c>
      <c r="T971" s="1">
        <v>37370131413222</v>
      </c>
      <c r="U971" s="1">
        <v>210379404914502</v>
      </c>
      <c r="V971" s="1">
        <v>1186049327722910</v>
      </c>
      <c r="W971" s="1">
        <v>6694008643194610</v>
      </c>
      <c r="X971" s="1">
        <v>3.7813736103627696E+16</v>
      </c>
      <c r="Y971" s="1">
        <v>2.1375148654267501E+17</v>
      </c>
      <c r="Z971" s="1">
        <v>1.2089273351237299E+18</v>
      </c>
      <c r="AA971" s="1">
        <v>6.8402466295109704E+18</v>
      </c>
      <c r="AB971" s="1">
        <v>3.87154358881053E+19</v>
      </c>
      <c r="AC971" s="1">
        <v>2.1918273153093799E+20</v>
      </c>
      <c r="AD971" s="1">
        <v>1.2411210103452701E+21</v>
      </c>
      <c r="AE971" s="1">
        <v>7.0289210785381105E+21</v>
      </c>
      <c r="AF971" s="1">
        <v>3.9812115583964696E+22</v>
      </c>
      <c r="AG971" s="1">
        <v>2.2551863714845999E+23</v>
      </c>
      <c r="AH971" s="1">
        <v>1.27755994088563E+24</v>
      </c>
    </row>
    <row r="972" spans="1:34" x14ac:dyDescent="0.2">
      <c r="A972" s="2">
        <f t="shared" si="15"/>
        <v>971</v>
      </c>
      <c r="B972" s="1">
        <v>32</v>
      </c>
      <c r="C972" s="1">
        <v>0</v>
      </c>
      <c r="D972" s="1">
        <v>180</v>
      </c>
      <c r="E972" s="1">
        <v>360</v>
      </c>
      <c r="F972" s="1">
        <v>2580</v>
      </c>
      <c r="G972" s="1">
        <v>10320</v>
      </c>
      <c r="H972" s="1">
        <v>56688</v>
      </c>
      <c r="I972" s="1">
        <v>278292</v>
      </c>
      <c r="J972" s="1">
        <v>1482940</v>
      </c>
      <c r="K972" s="1">
        <v>7792272</v>
      </c>
      <c r="L972" s="1">
        <v>42028600</v>
      </c>
      <c r="M972" s="1">
        <v>227653426</v>
      </c>
      <c r="N972" s="1">
        <v>1247281200</v>
      </c>
      <c r="O972" s="1">
        <v>6873079590</v>
      </c>
      <c r="P972" s="1">
        <v>38112609386</v>
      </c>
      <c r="Q972" s="1">
        <v>212258514960</v>
      </c>
      <c r="R972" s="1">
        <v>1186606261820</v>
      </c>
      <c r="S972" s="1">
        <v>6652590111088</v>
      </c>
      <c r="T972" s="1">
        <v>37384072479978</v>
      </c>
      <c r="U972" s="1">
        <v>210458488777408</v>
      </c>
      <c r="V972" s="1">
        <v>1186500778358680</v>
      </c>
      <c r="W972" s="1">
        <v>6696598421326990</v>
      </c>
      <c r="X972" s="1">
        <v>3.78286549240068E+16</v>
      </c>
      <c r="Y972" s="1">
        <v>2.1383770958132602E+17</v>
      </c>
      <c r="Z972" s="1">
        <v>1.2094269501071301E+18</v>
      </c>
      <c r="AA972" s="1">
        <v>6.8431472648991601E+18</v>
      </c>
      <c r="AB972" s="1">
        <v>3.8732300544581198E+19</v>
      </c>
      <c r="AC972" s="1">
        <v>2.19280884176019E+20</v>
      </c>
      <c r="AD972" s="1">
        <v>1.24169264434743E+21</v>
      </c>
      <c r="AE972" s="1">
        <v>7.0322515420754404E+21</v>
      </c>
      <c r="AF972" s="1">
        <v>3.9831522937623703E+22</v>
      </c>
      <c r="AG972" s="1">
        <v>2.2563172796516901E+23</v>
      </c>
      <c r="AH972" s="1">
        <v>1.2782188552601099E+24</v>
      </c>
    </row>
    <row r="973" spans="1:34" x14ac:dyDescent="0.2">
      <c r="A973" s="2">
        <f t="shared" si="15"/>
        <v>972</v>
      </c>
      <c r="B973" s="1">
        <v>32</v>
      </c>
      <c r="C973" s="1">
        <v>0</v>
      </c>
      <c r="D973" s="1">
        <v>180</v>
      </c>
      <c r="E973" s="1">
        <v>360</v>
      </c>
      <c r="F973" s="1">
        <v>2580</v>
      </c>
      <c r="G973" s="1">
        <v>10320</v>
      </c>
      <c r="H973" s="1">
        <v>56676</v>
      </c>
      <c r="I973" s="1">
        <v>278236</v>
      </c>
      <c r="J973" s="1">
        <v>1482268</v>
      </c>
      <c r="K973" s="1">
        <v>7787628</v>
      </c>
      <c r="L973" s="1">
        <v>41992930</v>
      </c>
      <c r="M973" s="1">
        <v>227413780</v>
      </c>
      <c r="N973" s="1">
        <v>1245689016</v>
      </c>
      <c r="O973" s="1">
        <v>6862962938</v>
      </c>
      <c r="P973" s="1">
        <v>38049380556</v>
      </c>
      <c r="Q973" s="1">
        <v>211870663320</v>
      </c>
      <c r="R973" s="1">
        <v>1184252022732</v>
      </c>
      <c r="S973" s="1">
        <v>6638427359340</v>
      </c>
      <c r="T973" s="1">
        <v>37299375751512</v>
      </c>
      <c r="U973" s="1">
        <v>209954327879090</v>
      </c>
      <c r="V973" s="1">
        <v>1183509785706670</v>
      </c>
      <c r="W973" s="1">
        <v>6678900418653630</v>
      </c>
      <c r="X973" s="1">
        <v>3.7724146626787E+16</v>
      </c>
      <c r="Y973" s="1">
        <v>2.1322160268915398E+17</v>
      </c>
      <c r="Z973" s="1">
        <v>1.2057998668392399E+18</v>
      </c>
      <c r="AA973" s="1">
        <v>6.8218201317832499E+18</v>
      </c>
      <c r="AB973" s="1">
        <v>3.86070339017216E+19</v>
      </c>
      <c r="AC973" s="1">
        <v>2.1854585654691099E+20</v>
      </c>
      <c r="AD973" s="1">
        <v>1.2373837679232601E+21</v>
      </c>
      <c r="AE973" s="1">
        <v>7.0070146179747598E+21</v>
      </c>
      <c r="AF973" s="1">
        <v>3.9683837893091898E+22</v>
      </c>
      <c r="AG973" s="1">
        <v>2.24768197842445E+23</v>
      </c>
      <c r="AH973" s="1">
        <v>1.27317373976693E+24</v>
      </c>
    </row>
    <row r="974" spans="1:34" x14ac:dyDescent="0.2">
      <c r="A974" s="2">
        <f t="shared" si="15"/>
        <v>973</v>
      </c>
      <c r="B974" s="1">
        <v>32</v>
      </c>
      <c r="C974" s="1">
        <v>0</v>
      </c>
      <c r="D974" s="1">
        <v>180</v>
      </c>
      <c r="E974" s="1">
        <v>360</v>
      </c>
      <c r="F974" s="1">
        <v>2580</v>
      </c>
      <c r="G974" s="1">
        <v>10320</v>
      </c>
      <c r="H974" s="1">
        <v>56706</v>
      </c>
      <c r="I974" s="1">
        <v>278404</v>
      </c>
      <c r="J974" s="1">
        <v>1483996</v>
      </c>
      <c r="K974" s="1">
        <v>7798158</v>
      </c>
      <c r="L974" s="1">
        <v>42067400</v>
      </c>
      <c r="M974" s="1">
        <v>227877188</v>
      </c>
      <c r="N974" s="1">
        <v>1248668610</v>
      </c>
      <c r="O974" s="1">
        <v>6881472988</v>
      </c>
      <c r="P974" s="1">
        <v>38164730896</v>
      </c>
      <c r="Q974" s="1">
        <v>212580727770</v>
      </c>
      <c r="R974" s="1">
        <v>1188607191756</v>
      </c>
      <c r="S974" s="1">
        <v>6664959748906</v>
      </c>
      <c r="T974" s="1">
        <v>37460286188700</v>
      </c>
      <c r="U974" s="1">
        <v>210925468080966</v>
      </c>
      <c r="V974" s="1">
        <v>1189347298547800</v>
      </c>
      <c r="W974" s="1">
        <v>6713856951586480</v>
      </c>
      <c r="X974" s="1">
        <v>3.7932781470586096E+16</v>
      </c>
      <c r="Y974" s="1">
        <v>2.14463082023356E+17</v>
      </c>
      <c r="Z974" s="1">
        <v>1.21316754366847E+18</v>
      </c>
      <c r="AA974" s="1">
        <v>6.8654393451193702E+18</v>
      </c>
      <c r="AB974" s="1">
        <v>3.8864719276595102E+19</v>
      </c>
      <c r="AC974" s="1">
        <v>2.2006521185616E+20</v>
      </c>
      <c r="AD974" s="1">
        <v>1.24632647135245E+21</v>
      </c>
      <c r="AE974" s="1">
        <v>7.0595666544793202E+21</v>
      </c>
      <c r="AF974" s="1">
        <v>3.99922163100221E+22</v>
      </c>
      <c r="AG974" s="1">
        <v>2.26575399170237E+23</v>
      </c>
      <c r="AH974" s="1">
        <v>1.2837517720773099E+24</v>
      </c>
    </row>
    <row r="975" spans="1:34" x14ac:dyDescent="0.2">
      <c r="A975" s="2">
        <f t="shared" si="15"/>
        <v>974</v>
      </c>
      <c r="B975" s="1">
        <v>32</v>
      </c>
      <c r="C975" s="1">
        <v>0</v>
      </c>
      <c r="D975" s="1">
        <v>180</v>
      </c>
      <c r="E975" s="1">
        <v>360</v>
      </c>
      <c r="F975" s="1">
        <v>2580</v>
      </c>
      <c r="G975" s="1">
        <v>10320</v>
      </c>
      <c r="H975" s="1">
        <v>56676</v>
      </c>
      <c r="I975" s="1">
        <v>278236</v>
      </c>
      <c r="J975" s="1">
        <v>1482428</v>
      </c>
      <c r="K975" s="1">
        <v>7789770</v>
      </c>
      <c r="L975" s="1">
        <v>42012240</v>
      </c>
      <c r="M975" s="1">
        <v>227566262</v>
      </c>
      <c r="N975" s="1">
        <v>1246767804</v>
      </c>
      <c r="O975" s="1">
        <v>6870229210</v>
      </c>
      <c r="P975" s="1">
        <v>38096273906</v>
      </c>
      <c r="Q975" s="1">
        <v>212166150030</v>
      </c>
      <c r="R975" s="1">
        <v>1186077959852</v>
      </c>
      <c r="S975" s="1">
        <v>6649569724522</v>
      </c>
      <c r="T975" s="1">
        <v>37366702959558</v>
      </c>
      <c r="U975" s="1">
        <v>210358344283182</v>
      </c>
      <c r="V975" s="1">
        <v>1185921214196000</v>
      </c>
      <c r="W975" s="1">
        <v>6693235724429060</v>
      </c>
      <c r="X975" s="1">
        <v>3.78090964928938E+16</v>
      </c>
      <c r="Y975" s="1">
        <v>2.1372375030296602E+17</v>
      </c>
      <c r="Z975" s="1">
        <v>1.2087620251562299E+18</v>
      </c>
      <c r="AA975" s="1">
        <v>6.8392639226111201E+18</v>
      </c>
      <c r="AB975" s="1">
        <v>3.8709606982431203E+19</v>
      </c>
      <c r="AC975" s="1">
        <v>2.1914822729182E+20</v>
      </c>
      <c r="AD975" s="1">
        <v>1.2409171419606399E+21</v>
      </c>
      <c r="AE975" s="1">
        <v>7.0277186272603197E+21</v>
      </c>
      <c r="AF975" s="1">
        <v>3.98050350023927E+22</v>
      </c>
      <c r="AG975" s="1">
        <v>2.2547700842155399E+23</v>
      </c>
      <c r="AH975" s="1">
        <v>1.27731555384139E+24</v>
      </c>
    </row>
    <row r="976" spans="1:34" x14ac:dyDescent="0.2">
      <c r="A976" s="2">
        <f t="shared" si="15"/>
        <v>975</v>
      </c>
      <c r="B976" s="1">
        <v>32</v>
      </c>
      <c r="C976" s="1">
        <v>0</v>
      </c>
      <c r="D976" s="1">
        <v>180</v>
      </c>
      <c r="E976" s="1">
        <v>360</v>
      </c>
      <c r="F976" s="1">
        <v>2580</v>
      </c>
      <c r="G976" s="1">
        <v>10320</v>
      </c>
      <c r="H976" s="1">
        <v>56688</v>
      </c>
      <c r="I976" s="1">
        <v>278292</v>
      </c>
      <c r="J976" s="1">
        <v>1483060</v>
      </c>
      <c r="K976" s="1">
        <v>7793910</v>
      </c>
      <c r="L976" s="1">
        <v>42043890</v>
      </c>
      <c r="M976" s="1">
        <v>227773656</v>
      </c>
      <c r="N976" s="1">
        <v>1248134328</v>
      </c>
      <c r="O976" s="1">
        <v>6878775618</v>
      </c>
      <c r="P976" s="1">
        <v>38149079302</v>
      </c>
      <c r="Q976" s="1">
        <v>212485770390</v>
      </c>
      <c r="R976" s="1">
        <v>1187995155572</v>
      </c>
      <c r="S976" s="1">
        <v>6660968802148</v>
      </c>
      <c r="T976" s="1">
        <v>37434148707066</v>
      </c>
      <c r="U976" s="1">
        <v>210755882893736</v>
      </c>
      <c r="V976" s="1">
        <v>1188258999383890</v>
      </c>
      <c r="W976" s="1">
        <v>6706961011654280</v>
      </c>
      <c r="X976" s="1">
        <v>3.78895952125644E+16</v>
      </c>
      <c r="Y976" s="1">
        <v>2.1419552780113901E+17</v>
      </c>
      <c r="Z976" s="1">
        <v>1.21152549384575E+18</v>
      </c>
      <c r="AA976" s="1">
        <v>6.8554439801912504E+18</v>
      </c>
      <c r="AB976" s="1">
        <v>3.8804302752563798E+19</v>
      </c>
      <c r="AC976" s="1">
        <v>2.19702221615359E+20</v>
      </c>
      <c r="AD976" s="1">
        <v>1.2441567730211401E+21</v>
      </c>
      <c r="AE976" s="1">
        <v>7.0466546301660299E+21</v>
      </c>
      <c r="AF976" s="1">
        <v>3.9915664237022004E+22</v>
      </c>
      <c r="AG976" s="1">
        <v>2.26123001104167E+23</v>
      </c>
      <c r="AH976" s="1">
        <v>1.2810856349417501E+24</v>
      </c>
    </row>
    <row r="977" spans="1:34" x14ac:dyDescent="0.2">
      <c r="A977" s="2">
        <f t="shared" si="15"/>
        <v>976</v>
      </c>
      <c r="B977" s="1">
        <v>32</v>
      </c>
      <c r="C977" s="1">
        <v>0</v>
      </c>
      <c r="D977" s="1">
        <v>180</v>
      </c>
      <c r="E977" s="1">
        <v>360</v>
      </c>
      <c r="F977" s="1">
        <v>2580</v>
      </c>
      <c r="G977" s="1">
        <v>10320</v>
      </c>
      <c r="H977" s="1">
        <v>56676</v>
      </c>
      <c r="I977" s="1">
        <v>278236</v>
      </c>
      <c r="J977" s="1">
        <v>1482412</v>
      </c>
      <c r="K977" s="1">
        <v>7790004</v>
      </c>
      <c r="L977" s="1">
        <v>42016170</v>
      </c>
      <c r="M977" s="1">
        <v>227604322</v>
      </c>
      <c r="N977" s="1">
        <v>1247073444</v>
      </c>
      <c r="O977" s="1">
        <v>6872392670</v>
      </c>
      <c r="P977" s="1">
        <v>38110646096</v>
      </c>
      <c r="Q977" s="1">
        <v>212257229610</v>
      </c>
      <c r="R977" s="1">
        <v>1186639082444</v>
      </c>
      <c r="S977" s="1">
        <v>6652957961610</v>
      </c>
      <c r="T977" s="1">
        <v>37386902335440</v>
      </c>
      <c r="U977" s="1">
        <v>210477737206170</v>
      </c>
      <c r="V977" s="1">
        <v>1186623123991010</v>
      </c>
      <c r="W977" s="1">
        <v>6697348498476050</v>
      </c>
      <c r="X977" s="1">
        <v>3.7833148201949104E+16</v>
      </c>
      <c r="Y977" s="1">
        <v>2.1386425756511101E+17</v>
      </c>
      <c r="Z977" s="1">
        <v>1.20958242807906E+18</v>
      </c>
      <c r="AA977" s="1">
        <v>6.8440531075744696E+18</v>
      </c>
      <c r="AB977" s="1">
        <v>3.8737562168835498E+19</v>
      </c>
      <c r="AC977" s="1">
        <v>2.1931139953913499E+20</v>
      </c>
      <c r="AD977" s="1">
        <v>1.24186950665288E+21</v>
      </c>
      <c r="AE977" s="1">
        <v>7.0332765100007102E+21</v>
      </c>
      <c r="AF977" s="1">
        <v>3.9837464068205002E+22</v>
      </c>
      <c r="AG977" s="1">
        <v>2.2566617635588899E+23</v>
      </c>
      <c r="AH977" s="1">
        <v>1.2784186664391099E+24</v>
      </c>
    </row>
    <row r="978" spans="1:34" x14ac:dyDescent="0.2">
      <c r="A978" s="2">
        <f t="shared" si="15"/>
        <v>977</v>
      </c>
      <c r="B978" s="1">
        <v>32</v>
      </c>
      <c r="C978" s="1">
        <v>0</v>
      </c>
      <c r="D978" s="1">
        <v>180</v>
      </c>
      <c r="E978" s="1">
        <v>360</v>
      </c>
      <c r="F978" s="1">
        <v>2580</v>
      </c>
      <c r="G978" s="1">
        <v>10320</v>
      </c>
      <c r="H978" s="1">
        <v>56706</v>
      </c>
      <c r="I978" s="1">
        <v>278404</v>
      </c>
      <c r="J978" s="1">
        <v>1483980</v>
      </c>
      <c r="K978" s="1">
        <v>7799454</v>
      </c>
      <c r="L978" s="1">
        <v>42080030</v>
      </c>
      <c r="M978" s="1">
        <v>227995064</v>
      </c>
      <c r="N978" s="1">
        <v>1249525698</v>
      </c>
      <c r="O978" s="1">
        <v>6887411336</v>
      </c>
      <c r="P978" s="1">
        <v>38202947984</v>
      </c>
      <c r="Q978" s="1">
        <v>212819881890</v>
      </c>
      <c r="R978" s="1">
        <v>1190061696268</v>
      </c>
      <c r="S978" s="1">
        <v>6673679443782</v>
      </c>
      <c r="T978" s="1">
        <v>37511943104832</v>
      </c>
      <c r="U978" s="1">
        <v>211229468710740</v>
      </c>
      <c r="V978" s="1">
        <v>1191127903354370</v>
      </c>
      <c r="W978" s="1">
        <v>6724259459014610</v>
      </c>
      <c r="X978" s="1">
        <v>3.7993459654184496E+16</v>
      </c>
      <c r="Y978" s="1">
        <v>2.1481677198393101E+17</v>
      </c>
      <c r="Z978" s="1">
        <v>1.21522862455265E+18</v>
      </c>
      <c r="AA978" s="1">
        <v>6.8774500919257201E+18</v>
      </c>
      <c r="AB978" s="1">
        <v>3.8934718559433597E+19</v>
      </c>
      <c r="AC978" s="1">
        <v>2.2047322792699999E+20</v>
      </c>
      <c r="AD978" s="1">
        <v>1.24870498196573E+21</v>
      </c>
      <c r="AE978" s="1">
        <v>7.0734325824480399E+21</v>
      </c>
      <c r="AF978" s="1">
        <v>4.0073046592277002E+22</v>
      </c>
      <c r="AG978" s="1">
        <v>2.2704653391499401E+23</v>
      </c>
      <c r="AH978" s="1">
        <v>1.2864973166627501E+24</v>
      </c>
    </row>
    <row r="979" spans="1:34" x14ac:dyDescent="0.2">
      <c r="A979" s="2">
        <f t="shared" si="15"/>
        <v>978</v>
      </c>
      <c r="B979" s="1">
        <v>32</v>
      </c>
      <c r="C979" s="1">
        <v>0</v>
      </c>
      <c r="D979" s="1">
        <v>180</v>
      </c>
      <c r="E979" s="1">
        <v>360</v>
      </c>
      <c r="F979" s="1">
        <v>2580</v>
      </c>
      <c r="G979" s="1">
        <v>10320</v>
      </c>
      <c r="H979" s="1">
        <v>56676</v>
      </c>
      <c r="I979" s="1">
        <v>278250</v>
      </c>
      <c r="J979" s="1">
        <v>1482756</v>
      </c>
      <c r="K979" s="1">
        <v>7794108</v>
      </c>
      <c r="L979" s="1">
        <v>42052350</v>
      </c>
      <c r="M979" s="1">
        <v>227878288</v>
      </c>
      <c r="N979" s="1">
        <v>1248971400</v>
      </c>
      <c r="O979" s="1">
        <v>6884759258</v>
      </c>
      <c r="P979" s="1">
        <v>38188253080</v>
      </c>
      <c r="Q979" s="1">
        <v>212730810810</v>
      </c>
      <c r="R979" s="1">
        <v>1189478370164</v>
      </c>
      <c r="S979" s="1">
        <v>6669761317782</v>
      </c>
      <c r="T979" s="1">
        <v>37485539643522</v>
      </c>
      <c r="U979" s="1">
        <v>211053529826040</v>
      </c>
      <c r="V979" s="1">
        <v>1189973334032450</v>
      </c>
      <c r="W979" s="1">
        <v>6716804299924170</v>
      </c>
      <c r="X979" s="1">
        <v>3.7946039146125696E+16</v>
      </c>
      <c r="Y979" s="1">
        <v>2.1451915517203101E+17</v>
      </c>
      <c r="Z979" s="1">
        <v>1.21338233705873E+18</v>
      </c>
      <c r="AA979" s="1">
        <v>6.8661102281397801E+18</v>
      </c>
      <c r="AB979" s="1">
        <v>3.8865659436436701E+19</v>
      </c>
      <c r="AC979" s="1">
        <v>2.2005569489356499E+20</v>
      </c>
      <c r="AD979" s="1">
        <v>1.2461960544719101E+21</v>
      </c>
      <c r="AE979" s="1">
        <v>7.0584353347282204E+21</v>
      </c>
      <c r="AF979" s="1">
        <v>3.9983798847516097E+22</v>
      </c>
      <c r="AG979" s="1">
        <v>2.2651744607044599E+23</v>
      </c>
      <c r="AH979" s="1">
        <v>1.2833709455573301E+24</v>
      </c>
    </row>
    <row r="980" spans="1:34" x14ac:dyDescent="0.2">
      <c r="A980" s="2">
        <f t="shared" si="15"/>
        <v>979</v>
      </c>
      <c r="B980" s="1">
        <v>32</v>
      </c>
      <c r="C980" s="1">
        <v>0</v>
      </c>
      <c r="D980" s="1">
        <v>180</v>
      </c>
      <c r="E980" s="1">
        <v>360</v>
      </c>
      <c r="F980" s="1">
        <v>2580</v>
      </c>
      <c r="G980" s="1">
        <v>10320</v>
      </c>
      <c r="H980" s="1">
        <v>56676</v>
      </c>
      <c r="I980" s="1">
        <v>278208</v>
      </c>
      <c r="J980" s="1">
        <v>1482516</v>
      </c>
      <c r="K980" s="1">
        <v>7791588</v>
      </c>
      <c r="L980" s="1">
        <v>42035710</v>
      </c>
      <c r="M980" s="1">
        <v>227759136</v>
      </c>
      <c r="N980" s="1">
        <v>1248221004</v>
      </c>
      <c r="O980" s="1">
        <v>6880041688</v>
      </c>
      <c r="P980" s="1">
        <v>38159919726</v>
      </c>
      <c r="Q980" s="1">
        <v>212562350400</v>
      </c>
      <c r="R980" s="1">
        <v>1188494914084</v>
      </c>
      <c r="S980" s="1">
        <v>6664058013792</v>
      </c>
      <c r="T980" s="1">
        <v>37452697482594</v>
      </c>
      <c r="U980" s="1">
        <v>210864917821640</v>
      </c>
      <c r="V980" s="1">
        <v>1188892154189750</v>
      </c>
      <c r="W980" s="1">
        <v>6710607160327330</v>
      </c>
      <c r="X980" s="1">
        <v>3.79104990473814E+16</v>
      </c>
      <c r="Y980" s="1">
        <v>2.1431508777557699E+17</v>
      </c>
      <c r="Z980" s="1">
        <v>1.2122089007959501E+18</v>
      </c>
      <c r="AA980" s="1">
        <v>6.8593518849190902E+18</v>
      </c>
      <c r="AB980" s="1">
        <v>3.88266740495906E+19</v>
      </c>
      <c r="AC980" s="1">
        <v>2.19830477706464E+20</v>
      </c>
      <c r="AD980" s="1">
        <v>1.2448932848909699E+21</v>
      </c>
      <c r="AE980" s="1">
        <v>7.0508910477975298E+21</v>
      </c>
      <c r="AF980" s="1">
        <v>3.99400702065253E+22</v>
      </c>
      <c r="AG980" s="1">
        <v>2.26263801401619E+23</v>
      </c>
      <c r="AH980" s="1">
        <v>1.2818989134379999E+24</v>
      </c>
    </row>
    <row r="981" spans="1:34" x14ac:dyDescent="0.2">
      <c r="A981" s="2">
        <f t="shared" si="15"/>
        <v>980</v>
      </c>
      <c r="B981" s="1">
        <v>32</v>
      </c>
      <c r="C981" s="1">
        <v>0</v>
      </c>
      <c r="D981" s="1">
        <v>180</v>
      </c>
      <c r="E981" s="1">
        <v>360</v>
      </c>
      <c r="F981" s="1">
        <v>2580</v>
      </c>
      <c r="G981" s="1">
        <v>10320</v>
      </c>
      <c r="H981" s="1">
        <v>56694</v>
      </c>
      <c r="I981" s="1">
        <v>278390</v>
      </c>
      <c r="J981" s="1">
        <v>1483964</v>
      </c>
      <c r="K981" s="1">
        <v>7802820</v>
      </c>
      <c r="L981" s="1">
        <v>42114290</v>
      </c>
      <c r="M981" s="1">
        <v>228298840</v>
      </c>
      <c r="N981" s="1">
        <v>1251768282</v>
      </c>
      <c r="O981" s="1">
        <v>6902957178</v>
      </c>
      <c r="P981" s="1">
        <v>38304802198</v>
      </c>
      <c r="Q981" s="1">
        <v>213467068290</v>
      </c>
      <c r="R981" s="1">
        <v>1194077345212</v>
      </c>
      <c r="S981" s="1">
        <v>6698216174958</v>
      </c>
      <c r="T981" s="1">
        <v>37660177819272</v>
      </c>
      <c r="U981" s="1">
        <v>212117987784636</v>
      </c>
      <c r="V981" s="1">
        <v>1196423031495530</v>
      </c>
      <c r="W981" s="1">
        <v>6755684317057650</v>
      </c>
      <c r="X981" s="1">
        <v>3.81793742048654E+16</v>
      </c>
      <c r="Y981" s="1">
        <v>2.1591407149610701E+17</v>
      </c>
      <c r="Z981" s="1">
        <v>1.22169305398499E+18</v>
      </c>
      <c r="AA981" s="1">
        <v>6.9154762984440504E+18</v>
      </c>
      <c r="AB981" s="1">
        <v>3.9158121153790501E+19</v>
      </c>
      <c r="AC981" s="1">
        <v>2.21784273439481E+20</v>
      </c>
      <c r="AD981" s="1">
        <v>1.2563913421977999E+21</v>
      </c>
      <c r="AE981" s="1">
        <v>7.1184552540327295E+21</v>
      </c>
      <c r="AF981" s="1">
        <v>4.0336542333075603E+22</v>
      </c>
      <c r="AG981" s="1">
        <v>2.2858740302001701E+23</v>
      </c>
      <c r="AH981" s="1">
        <v>1.29550103295386E+24</v>
      </c>
    </row>
    <row r="982" spans="1:34" x14ac:dyDescent="0.2">
      <c r="A982" s="2">
        <f t="shared" si="15"/>
        <v>981</v>
      </c>
      <c r="B982" s="1">
        <v>32</v>
      </c>
      <c r="C982" s="1">
        <v>0</v>
      </c>
      <c r="D982" s="1">
        <v>180</v>
      </c>
      <c r="E982" s="1">
        <v>360</v>
      </c>
      <c r="F982" s="1">
        <v>2580</v>
      </c>
      <c r="G982" s="1">
        <v>10320</v>
      </c>
      <c r="H982" s="1">
        <v>56694</v>
      </c>
      <c r="I982" s="1">
        <v>278390</v>
      </c>
      <c r="J982" s="1">
        <v>1484036</v>
      </c>
      <c r="K982" s="1">
        <v>7803846</v>
      </c>
      <c r="L982" s="1">
        <v>42121290</v>
      </c>
      <c r="M982" s="1">
        <v>228350210</v>
      </c>
      <c r="N982" s="1">
        <v>1252066014</v>
      </c>
      <c r="O982" s="1">
        <v>6904710046</v>
      </c>
      <c r="P982" s="1">
        <v>38314163284</v>
      </c>
      <c r="Q982" s="1">
        <v>213516310590</v>
      </c>
      <c r="R982" s="1">
        <v>1194322028788</v>
      </c>
      <c r="S982" s="1">
        <v>6699391256268</v>
      </c>
      <c r="T982" s="1">
        <v>37665495843636</v>
      </c>
      <c r="U982" s="1">
        <v>212140382898474</v>
      </c>
      <c r="V982" s="1">
        <v>1196505607740610</v>
      </c>
      <c r="W982" s="1">
        <v>6755906817720810</v>
      </c>
      <c r="X982" s="1">
        <v>3.8179290800429904E+16</v>
      </c>
      <c r="Y982" s="1">
        <v>2.1590634842068301E+17</v>
      </c>
      <c r="Z982" s="1">
        <v>1.2216104874927401E+18</v>
      </c>
      <c r="AA982" s="1">
        <v>6.91480233469086E+18</v>
      </c>
      <c r="AB982" s="1">
        <v>3.9153212295445701E+19</v>
      </c>
      <c r="AC982" s="1">
        <v>2.21750713438003E+20</v>
      </c>
      <c r="AD982" s="1">
        <v>1.2561709475351799E+21</v>
      </c>
      <c r="AE982" s="1">
        <v>7.1170473852960003E+21</v>
      </c>
      <c r="AF982" s="1">
        <v>4.0327727568711896E+22</v>
      </c>
      <c r="AG982" s="1">
        <v>2.285330396128E+23</v>
      </c>
      <c r="AH982" s="1">
        <v>1.2951696406207299E+24</v>
      </c>
    </row>
    <row r="983" spans="1:34" x14ac:dyDescent="0.2">
      <c r="A983" s="2">
        <f t="shared" si="15"/>
        <v>982</v>
      </c>
      <c r="B983" s="1">
        <v>32</v>
      </c>
      <c r="C983" s="1">
        <v>0</v>
      </c>
      <c r="D983" s="1">
        <v>180</v>
      </c>
      <c r="E983" s="1">
        <v>360</v>
      </c>
      <c r="F983" s="1">
        <v>2580</v>
      </c>
      <c r="G983" s="1">
        <v>10320</v>
      </c>
      <c r="H983" s="1">
        <v>56658</v>
      </c>
      <c r="I983" s="1">
        <v>278096</v>
      </c>
      <c r="J983" s="1">
        <v>1481084</v>
      </c>
      <c r="K983" s="1">
        <v>7780626</v>
      </c>
      <c r="L983" s="1">
        <v>41948560</v>
      </c>
      <c r="M983" s="1">
        <v>227153168</v>
      </c>
      <c r="N983" s="1">
        <v>1244096646</v>
      </c>
      <c r="O983" s="1">
        <v>6853297542</v>
      </c>
      <c r="P983" s="1">
        <v>37989698612</v>
      </c>
      <c r="Q983" s="1">
        <v>211501862910</v>
      </c>
      <c r="R983" s="1">
        <v>1181966509628</v>
      </c>
      <c r="S983" s="1">
        <v>6624303686682</v>
      </c>
      <c r="T983" s="1">
        <v>37212387915378</v>
      </c>
      <c r="U983" s="1">
        <v>209421197982530</v>
      </c>
      <c r="V983" s="1">
        <v>1180258664808860</v>
      </c>
      <c r="W983" s="1">
        <v>6659175805475960</v>
      </c>
      <c r="X983" s="1">
        <v>3.7605053401977E+16</v>
      </c>
      <c r="Y983" s="1">
        <v>2.1250577445359002E+17</v>
      </c>
      <c r="Z983" s="1">
        <v>1.2015148565401101E+18</v>
      </c>
      <c r="AA983" s="1">
        <v>6.7962643523945503E+18</v>
      </c>
      <c r="AB983" s="1">
        <v>3.8455122593339998E+19</v>
      </c>
      <c r="AC983" s="1">
        <v>2.1764550908351001E+20</v>
      </c>
      <c r="AD983" s="1">
        <v>1.2320615743071199E+21</v>
      </c>
      <c r="AE983" s="1">
        <v>6.9756270645785196E+21</v>
      </c>
      <c r="AF983" s="1">
        <v>3.94991145789571E+22</v>
      </c>
      <c r="AG983" s="1">
        <v>2.23683070337645E+23</v>
      </c>
      <c r="AH983" s="1">
        <v>1.2668098949041801E+24</v>
      </c>
    </row>
    <row r="984" spans="1:34" x14ac:dyDescent="0.2">
      <c r="A984" s="2">
        <f t="shared" si="15"/>
        <v>983</v>
      </c>
      <c r="B984" s="1">
        <v>32</v>
      </c>
      <c r="C984" s="1">
        <v>0</v>
      </c>
      <c r="D984" s="1">
        <v>180</v>
      </c>
      <c r="E984" s="1">
        <v>360</v>
      </c>
      <c r="F984" s="1">
        <v>2580</v>
      </c>
      <c r="G984" s="1">
        <v>10320</v>
      </c>
      <c r="H984" s="1">
        <v>56658</v>
      </c>
      <c r="I984" s="1">
        <v>278068</v>
      </c>
      <c r="J984" s="1">
        <v>1480924</v>
      </c>
      <c r="K984" s="1">
        <v>7778808</v>
      </c>
      <c r="L984" s="1">
        <v>41937470</v>
      </c>
      <c r="M984" s="1">
        <v>227072890</v>
      </c>
      <c r="N984" s="1">
        <v>1243612650</v>
      </c>
      <c r="O984" s="1">
        <v>6850273898</v>
      </c>
      <c r="P984" s="1">
        <v>37971906306</v>
      </c>
      <c r="Q984" s="1">
        <v>211396847160</v>
      </c>
      <c r="R984" s="1">
        <v>1181359442668</v>
      </c>
      <c r="S984" s="1">
        <v>6620801617288</v>
      </c>
      <c r="T984" s="1">
        <v>37192325840112</v>
      </c>
      <c r="U984" s="1">
        <v>209306385914208</v>
      </c>
      <c r="V984" s="1">
        <v>1179602593313950</v>
      </c>
      <c r="W984" s="1">
        <v>6655424674405630</v>
      </c>
      <c r="X984" s="1">
        <v>3.7583588901136496E+16</v>
      </c>
      <c r="Y984" s="1">
        <v>2.1238276797018099E+17</v>
      </c>
      <c r="Z984" s="1">
        <v>1.2008088061933199E+18</v>
      </c>
      <c r="AA984" s="1">
        <v>6.79220457342929E+18</v>
      </c>
      <c r="AB984" s="1">
        <v>3.8431739655580697E+19</v>
      </c>
      <c r="AC984" s="1">
        <v>2.1751061906109399E+20</v>
      </c>
      <c r="AD984" s="1">
        <v>1.2312823390673801E+21</v>
      </c>
      <c r="AE984" s="1">
        <v>6.9711201243100705E+21</v>
      </c>
      <c r="AF984" s="1">
        <v>3.9473021213422496E+22</v>
      </c>
      <c r="AG984" s="1">
        <v>2.2353187915366401E+23</v>
      </c>
      <c r="AH984" s="1">
        <v>1.2659333209340199E+24</v>
      </c>
    </row>
    <row r="985" spans="1:34" x14ac:dyDescent="0.2">
      <c r="A985" s="2">
        <f t="shared" si="15"/>
        <v>984</v>
      </c>
      <c r="B985" s="1">
        <v>32</v>
      </c>
      <c r="C985" s="1">
        <v>0</v>
      </c>
      <c r="D985" s="1">
        <v>180</v>
      </c>
      <c r="E985" s="1">
        <v>360</v>
      </c>
      <c r="F985" s="1">
        <v>2580</v>
      </c>
      <c r="G985" s="1">
        <v>10320</v>
      </c>
      <c r="H985" s="1">
        <v>56676</v>
      </c>
      <c r="I985" s="1">
        <v>278208</v>
      </c>
      <c r="J985" s="1">
        <v>1482076</v>
      </c>
      <c r="K985" s="1">
        <v>7786854</v>
      </c>
      <c r="L985" s="1">
        <v>41991350</v>
      </c>
      <c r="M985" s="1">
        <v>227424120</v>
      </c>
      <c r="N985" s="1">
        <v>1245849348</v>
      </c>
      <c r="O985" s="1">
        <v>6864364520</v>
      </c>
      <c r="P985" s="1">
        <v>38059592282</v>
      </c>
      <c r="Q985" s="1">
        <v>211938311490</v>
      </c>
      <c r="R985" s="1">
        <v>1184677178956</v>
      </c>
      <c r="S985" s="1">
        <v>6641007650314</v>
      </c>
      <c r="T985" s="1">
        <v>37314703051752</v>
      </c>
      <c r="U985" s="1">
        <v>210044062900126</v>
      </c>
      <c r="V985" s="1">
        <v>1184030522593210</v>
      </c>
      <c r="W985" s="1">
        <v>6681905814326130</v>
      </c>
      <c r="X985" s="1">
        <v>3.7741442879702E+16</v>
      </c>
      <c r="Y985" s="1">
        <v>2.1332102544316998E+17</v>
      </c>
      <c r="Z985" s="1">
        <v>1.2063713593133701E+18</v>
      </c>
      <c r="AA985" s="1">
        <v>6.8251073453280901E+18</v>
      </c>
      <c r="AB985" s="1">
        <v>3.8625962378526597E+19</v>
      </c>
      <c r="AC985" s="1">
        <v>2.1865498789410302E+20</v>
      </c>
      <c r="AD985" s="1">
        <v>1.23801376888777E+21</v>
      </c>
      <c r="AE985" s="1">
        <v>7.01065592660322E+21</v>
      </c>
      <c r="AF985" s="1">
        <v>3.9704906672973E+22</v>
      </c>
      <c r="AG985" s="1">
        <v>2.2489021306510501E+23</v>
      </c>
      <c r="AH985" s="1">
        <v>1.2738808774870799E+24</v>
      </c>
    </row>
    <row r="986" spans="1:34" x14ac:dyDescent="0.2">
      <c r="A986" s="2">
        <f t="shared" si="15"/>
        <v>985</v>
      </c>
      <c r="B986" s="1">
        <v>32</v>
      </c>
      <c r="C986" s="1">
        <v>0</v>
      </c>
      <c r="D986" s="1">
        <v>180</v>
      </c>
      <c r="E986" s="1">
        <v>360</v>
      </c>
      <c r="F986" s="1">
        <v>2580</v>
      </c>
      <c r="G986" s="1">
        <v>10320</v>
      </c>
      <c r="H986" s="1">
        <v>56676</v>
      </c>
      <c r="I986" s="1">
        <v>278236</v>
      </c>
      <c r="J986" s="1">
        <v>1482476</v>
      </c>
      <c r="K986" s="1">
        <v>7791390</v>
      </c>
      <c r="L986" s="1">
        <v>42030900</v>
      </c>
      <c r="M986" s="1">
        <v>227728270</v>
      </c>
      <c r="N986" s="1">
        <v>1248005808</v>
      </c>
      <c r="O986" s="1">
        <v>6878826240</v>
      </c>
      <c r="P986" s="1">
        <v>38153186594</v>
      </c>
      <c r="Q986" s="1">
        <v>212528267310</v>
      </c>
      <c r="R986" s="1">
        <v>1188330550092</v>
      </c>
      <c r="S986" s="1">
        <v>6663332113724</v>
      </c>
      <c r="T986" s="1">
        <v>37449841228320</v>
      </c>
      <c r="U986" s="1">
        <v>210856274854222</v>
      </c>
      <c r="V986" s="1">
        <v>1188886286125760</v>
      </c>
      <c r="W986" s="1">
        <v>6710816276385230</v>
      </c>
      <c r="X986" s="1">
        <v>3.79130184806968E+16</v>
      </c>
      <c r="Y986" s="1">
        <v>2.1433663284229901E+17</v>
      </c>
      <c r="Z986" s="1">
        <v>1.2123701706703601E+18</v>
      </c>
      <c r="AA986" s="1">
        <v>6.8604756578561198E+18</v>
      </c>
      <c r="AB986" s="1">
        <v>3.8834161205638898E+19</v>
      </c>
      <c r="AC986" s="1">
        <v>2.1987885526963198E+20</v>
      </c>
      <c r="AD986" s="1">
        <v>1.2451990173185899E+21</v>
      </c>
      <c r="AE986" s="1">
        <v>7.0527912640039396E+21</v>
      </c>
      <c r="AF986" s="1">
        <v>3.9951729481526599E+22</v>
      </c>
      <c r="AG986" s="1">
        <v>2.26334616755299E+23</v>
      </c>
      <c r="AH986" s="1">
        <v>1.28232553754941E+24</v>
      </c>
    </row>
    <row r="987" spans="1:34" x14ac:dyDescent="0.2">
      <c r="A987" s="2">
        <f t="shared" si="15"/>
        <v>986</v>
      </c>
      <c r="B987" s="1">
        <v>32</v>
      </c>
      <c r="C987" s="1">
        <v>0</v>
      </c>
      <c r="D987" s="1">
        <v>180</v>
      </c>
      <c r="E987" s="1">
        <v>360</v>
      </c>
      <c r="F987" s="1">
        <v>2580</v>
      </c>
      <c r="G987" s="1">
        <v>10320</v>
      </c>
      <c r="H987" s="1">
        <v>56658</v>
      </c>
      <c r="I987" s="1">
        <v>278096</v>
      </c>
      <c r="J987" s="1">
        <v>1481100</v>
      </c>
      <c r="K987" s="1">
        <v>7780590</v>
      </c>
      <c r="L987" s="1">
        <v>41949640</v>
      </c>
      <c r="M987" s="1">
        <v>227158074</v>
      </c>
      <c r="N987" s="1">
        <v>1244153982</v>
      </c>
      <c r="O987" s="1">
        <v>6853639806</v>
      </c>
      <c r="P987" s="1">
        <v>37992135956</v>
      </c>
      <c r="Q987" s="1">
        <v>211516417320</v>
      </c>
      <c r="R987" s="1">
        <v>1182056049484</v>
      </c>
      <c r="S987" s="1">
        <v>6624824666268</v>
      </c>
      <c r="T987" s="1">
        <v>37215422650614</v>
      </c>
      <c r="U987" s="1">
        <v>209438546575414</v>
      </c>
      <c r="V987" s="1">
        <v>1180357666421660</v>
      </c>
      <c r="W987" s="1">
        <v>6659737678673130</v>
      </c>
      <c r="X987" s="1">
        <v>3.7608242362198896E+16</v>
      </c>
      <c r="Y987" s="1">
        <v>2.1252387041991802E+17</v>
      </c>
      <c r="Z987" s="1">
        <v>1.2016177160141E+18</v>
      </c>
      <c r="AA987" s="1">
        <v>6.7968501068401203E+18</v>
      </c>
      <c r="AB987" s="1">
        <v>3.8458466251976098E+19</v>
      </c>
      <c r="AC987" s="1">
        <v>2.1766464086551901E+20</v>
      </c>
      <c r="AD987" s="1">
        <v>1.2321712995134899E+21</v>
      </c>
      <c r="AE987" s="1">
        <v>6.9762577126093205E+21</v>
      </c>
      <c r="AF987" s="1">
        <v>3.9502746181013101E+22</v>
      </c>
      <c r="AG987" s="1">
        <v>2.2370401727431601E+23</v>
      </c>
      <c r="AH987" s="1">
        <v>1.2669308809630601E+24</v>
      </c>
    </row>
    <row r="988" spans="1:34" x14ac:dyDescent="0.2">
      <c r="A988" s="2">
        <f t="shared" si="15"/>
        <v>987</v>
      </c>
      <c r="B988" s="1">
        <v>32</v>
      </c>
      <c r="C988" s="1">
        <v>0</v>
      </c>
      <c r="D988" s="1">
        <v>180</v>
      </c>
      <c r="E988" s="1">
        <v>360</v>
      </c>
      <c r="F988" s="1">
        <v>2580</v>
      </c>
      <c r="G988" s="1">
        <v>10320</v>
      </c>
      <c r="H988" s="1">
        <v>56724</v>
      </c>
      <c r="I988" s="1">
        <v>278544</v>
      </c>
      <c r="J988" s="1">
        <v>1485780</v>
      </c>
      <c r="K988" s="1">
        <v>7814772</v>
      </c>
      <c r="L988" s="1">
        <v>42206730</v>
      </c>
      <c r="M988" s="1">
        <v>228910616</v>
      </c>
      <c r="N988" s="1">
        <v>1255879476</v>
      </c>
      <c r="O988" s="1">
        <v>6929225992</v>
      </c>
      <c r="P988" s="1">
        <v>38471273776</v>
      </c>
      <c r="Q988" s="1">
        <v>214500883140</v>
      </c>
      <c r="R988" s="1">
        <v>1200441769908</v>
      </c>
      <c r="S988" s="1">
        <v>6737008177764</v>
      </c>
      <c r="T988" s="1">
        <v>37895136013248</v>
      </c>
      <c r="U988" s="1">
        <v>213532893065636</v>
      </c>
      <c r="V988" s="1">
        <v>1204906492797810</v>
      </c>
      <c r="W988" s="1">
        <v>6806357269832420</v>
      </c>
      <c r="X988" s="1">
        <v>3.8481111450793104E+16</v>
      </c>
      <c r="Y988" s="1">
        <v>2.1770594230121901E+17</v>
      </c>
      <c r="Z988" s="1">
        <v>1.23230927827422E+18</v>
      </c>
      <c r="AA988" s="1">
        <v>6.9782438604696996E+18</v>
      </c>
      <c r="AB988" s="1">
        <v>3.9528546922359497E+19</v>
      </c>
      <c r="AC988" s="1">
        <v>2.2396673408519101E+20</v>
      </c>
      <c r="AD988" s="1">
        <v>1.2692305288792999E+21</v>
      </c>
      <c r="AE988" s="1">
        <v>7.1938828222728902E+21</v>
      </c>
      <c r="AF988" s="1">
        <v>4.0779102270100102E+22</v>
      </c>
      <c r="AG988" s="1">
        <v>2.31181014135324E+23</v>
      </c>
      <c r="AH988" s="1">
        <v>1.3106842811574199E+24</v>
      </c>
    </row>
    <row r="989" spans="1:34" x14ac:dyDescent="0.2">
      <c r="A989" s="2">
        <f t="shared" si="15"/>
        <v>988</v>
      </c>
      <c r="B989" s="1">
        <v>32</v>
      </c>
      <c r="C989" s="1">
        <v>0</v>
      </c>
      <c r="D989" s="1">
        <v>180</v>
      </c>
      <c r="E989" s="1">
        <v>360</v>
      </c>
      <c r="F989" s="1">
        <v>2580</v>
      </c>
      <c r="G989" s="1">
        <v>10320</v>
      </c>
      <c r="H989" s="1">
        <v>56676</v>
      </c>
      <c r="I989" s="1">
        <v>278236</v>
      </c>
      <c r="J989" s="1">
        <v>1482628</v>
      </c>
      <c r="K989" s="1">
        <v>7792596</v>
      </c>
      <c r="L989" s="1">
        <v>42038440</v>
      </c>
      <c r="M989" s="1">
        <v>227771698</v>
      </c>
      <c r="N989" s="1">
        <v>1248213156</v>
      </c>
      <c r="O989" s="1">
        <v>6879782468</v>
      </c>
      <c r="P989" s="1">
        <v>38156768690</v>
      </c>
      <c r="Q989" s="1">
        <v>212538488280</v>
      </c>
      <c r="R989" s="1">
        <v>1188325551556</v>
      </c>
      <c r="S989" s="1">
        <v>6662956955208</v>
      </c>
      <c r="T989" s="1">
        <v>37445731231674</v>
      </c>
      <c r="U989" s="1">
        <v>210822080002538</v>
      </c>
      <c r="V989" s="1">
        <v>1188632098535540</v>
      </c>
      <c r="W989" s="1">
        <v>6709045852910990</v>
      </c>
      <c r="X989" s="1">
        <v>3.7901182977645696E+16</v>
      </c>
      <c r="Y989" s="1">
        <v>2.1425976832813501E+17</v>
      </c>
      <c r="Z989" s="1">
        <v>1.21188142998209E+18</v>
      </c>
      <c r="AA989" s="1">
        <v>6.8574180833895301E+18</v>
      </c>
      <c r="AB989" s="1">
        <v>3.8815275047463698E+19</v>
      </c>
      <c r="AC989" s="1">
        <v>2.19763386586512E+20</v>
      </c>
      <c r="AD989" s="1">
        <v>1.24449891411899E+21</v>
      </c>
      <c r="AE989" s="1">
        <v>7.0485755859654096E+21</v>
      </c>
      <c r="AF989" s="1">
        <v>3.9926490155179299E+22</v>
      </c>
      <c r="AG989" s="1">
        <v>2.2618423683933999E+23</v>
      </c>
      <c r="AH989" s="1">
        <v>1.2814332078045599E+24</v>
      </c>
    </row>
    <row r="990" spans="1:34" x14ac:dyDescent="0.2">
      <c r="A990" s="2">
        <f t="shared" si="15"/>
        <v>989</v>
      </c>
      <c r="B990" s="1">
        <v>32</v>
      </c>
      <c r="C990" s="1">
        <v>0</v>
      </c>
      <c r="D990" s="1">
        <v>180</v>
      </c>
      <c r="E990" s="1">
        <v>360</v>
      </c>
      <c r="F990" s="1">
        <v>2580</v>
      </c>
      <c r="G990" s="1">
        <v>10320</v>
      </c>
      <c r="H990" s="1">
        <v>56676</v>
      </c>
      <c r="I990" s="1">
        <v>278250</v>
      </c>
      <c r="J990" s="1">
        <v>1482388</v>
      </c>
      <c r="K990" s="1">
        <v>7788438</v>
      </c>
      <c r="L990" s="1">
        <v>41997380</v>
      </c>
      <c r="M990" s="1">
        <v>227434438</v>
      </c>
      <c r="N990" s="1">
        <v>1245767448</v>
      </c>
      <c r="O990" s="1">
        <v>6863125048</v>
      </c>
      <c r="P990" s="1">
        <v>38048535040</v>
      </c>
      <c r="Q990" s="1">
        <v>211855077120</v>
      </c>
      <c r="R990" s="1">
        <v>1184101068804</v>
      </c>
      <c r="S990" s="1">
        <v>6637212307324</v>
      </c>
      <c r="T990" s="1">
        <v>37290470328174</v>
      </c>
      <c r="U990" s="1">
        <v>209892600226016</v>
      </c>
      <c r="V990" s="1">
        <v>1183097837432440</v>
      </c>
      <c r="W990" s="1">
        <v>6676224677583570</v>
      </c>
      <c r="X990" s="1">
        <v>3.77071185002978E+16</v>
      </c>
      <c r="Y990" s="1">
        <v>2.1311493977778099E+17</v>
      </c>
      <c r="Z990" s="1">
        <v>1.2051401033002501E+18</v>
      </c>
      <c r="AA990" s="1">
        <v>6.8177805067501404E+18</v>
      </c>
      <c r="AB990" s="1">
        <v>3.8582505690400498E+19</v>
      </c>
      <c r="AC990" s="1">
        <v>2.1839795122971401E+20</v>
      </c>
      <c r="AD990" s="1">
        <v>1.2364970488813899E+21</v>
      </c>
      <c r="AE990" s="1">
        <v>7.0017244656626995E+21</v>
      </c>
      <c r="AF990" s="1">
        <v>3.9652407372119303E+22</v>
      </c>
      <c r="AG990" s="1">
        <v>2.2458211771669901E+23</v>
      </c>
      <c r="AH990" s="1">
        <v>1.2720754138116499E+24</v>
      </c>
    </row>
    <row r="991" spans="1:34" x14ac:dyDescent="0.2">
      <c r="A991" s="2">
        <f t="shared" si="15"/>
        <v>990</v>
      </c>
      <c r="B991" s="1">
        <v>32</v>
      </c>
      <c r="C991" s="1">
        <v>0</v>
      </c>
      <c r="D991" s="1">
        <v>180</v>
      </c>
      <c r="E991" s="1">
        <v>360</v>
      </c>
      <c r="F991" s="1">
        <v>2580</v>
      </c>
      <c r="G991" s="1">
        <v>10320</v>
      </c>
      <c r="H991" s="1">
        <v>56658</v>
      </c>
      <c r="I991" s="1">
        <v>278096</v>
      </c>
      <c r="J991" s="1">
        <v>1480996</v>
      </c>
      <c r="K991" s="1">
        <v>7778700</v>
      </c>
      <c r="L991" s="1">
        <v>41928900</v>
      </c>
      <c r="M991" s="1">
        <v>226988344</v>
      </c>
      <c r="N991" s="1">
        <v>1242891294</v>
      </c>
      <c r="O991" s="1">
        <v>6845102238</v>
      </c>
      <c r="P991" s="1">
        <v>37936766264</v>
      </c>
      <c r="Q991" s="1">
        <v>211170887880</v>
      </c>
      <c r="R991" s="1">
        <v>1179944013412</v>
      </c>
      <c r="S991" s="1">
        <v>6612131582064</v>
      </c>
      <c r="T991" s="1">
        <v>37139907804708</v>
      </c>
      <c r="U991" s="1">
        <v>208992644713388</v>
      </c>
      <c r="V991" s="1">
        <v>1177736842428280</v>
      </c>
      <c r="W991" s="1">
        <v>6644381902638720</v>
      </c>
      <c r="X991" s="1">
        <v>3.7518440310908E+16</v>
      </c>
      <c r="Y991" s="1">
        <v>2.1199931469943501E+17</v>
      </c>
      <c r="Z991" s="1">
        <v>1.19855568661731E+18</v>
      </c>
      <c r="AA991" s="1">
        <v>6.7789827286520402E+18</v>
      </c>
      <c r="AB991" s="1">
        <v>3.8354230602417103E+19</v>
      </c>
      <c r="AC991" s="1">
        <v>2.1705664082775998E+20</v>
      </c>
      <c r="AD991" s="1">
        <v>1.2286253905597201E+21</v>
      </c>
      <c r="AE991" s="1">
        <v>6.9555811899197798E+21</v>
      </c>
      <c r="AF991" s="1">
        <v>3.9382205043160897E+22</v>
      </c>
      <c r="AG991" s="1">
        <v>2.2300146344635401E+23</v>
      </c>
      <c r="AH991" s="1">
        <v>1.2628374345399099E+24</v>
      </c>
    </row>
    <row r="992" spans="1:34" x14ac:dyDescent="0.2">
      <c r="A992" s="2">
        <f t="shared" si="15"/>
        <v>991</v>
      </c>
      <c r="B992" s="1">
        <v>32</v>
      </c>
      <c r="C992" s="1">
        <v>0</v>
      </c>
      <c r="D992" s="1">
        <v>180</v>
      </c>
      <c r="E992" s="1">
        <v>360</v>
      </c>
      <c r="F992" s="1">
        <v>2580</v>
      </c>
      <c r="G992" s="1">
        <v>10320</v>
      </c>
      <c r="H992" s="1">
        <v>56640</v>
      </c>
      <c r="I992" s="1">
        <v>277956</v>
      </c>
      <c r="J992" s="1">
        <v>1479740</v>
      </c>
      <c r="K992" s="1">
        <v>7769988</v>
      </c>
      <c r="L992" s="1">
        <v>41868660</v>
      </c>
      <c r="M992" s="1">
        <v>226594346</v>
      </c>
      <c r="N992" s="1">
        <v>1240348980</v>
      </c>
      <c r="O992" s="1">
        <v>6829008524</v>
      </c>
      <c r="P992" s="1">
        <v>37835971864</v>
      </c>
      <c r="Q992" s="1">
        <v>210546116790</v>
      </c>
      <c r="R992" s="1">
        <v>1176102019612</v>
      </c>
      <c r="S992" s="1">
        <v>6588671862768</v>
      </c>
      <c r="T992" s="1">
        <v>36997510717938</v>
      </c>
      <c r="U992" s="1">
        <v>208132818455862</v>
      </c>
      <c r="V992" s="1">
        <v>1172568475251520</v>
      </c>
      <c r="W992" s="1">
        <v>6613438352276760</v>
      </c>
      <c r="X992" s="1">
        <v>3.73338228712608E+16</v>
      </c>
      <c r="Y992" s="1">
        <v>2.1090122169018099E+17</v>
      </c>
      <c r="Z992" s="1">
        <v>1.19204206044495E+18</v>
      </c>
      <c r="AA992" s="1">
        <v>6.7404389025240996E+18</v>
      </c>
      <c r="AB992" s="1">
        <v>3.8126643457494598E+19</v>
      </c>
      <c r="AC992" s="1">
        <v>2.1571542623083699E+20</v>
      </c>
      <c r="AD992" s="1">
        <v>1.22073515752573E+21</v>
      </c>
      <c r="AE992" s="1">
        <v>6.9092370952545601E+21</v>
      </c>
      <c r="AF992" s="1">
        <v>3.9110389453127598E+22</v>
      </c>
      <c r="AG992" s="1">
        <v>2.2140931371051E+23</v>
      </c>
      <c r="AH992" s="1">
        <v>1.2535227036810099E+24</v>
      </c>
    </row>
    <row r="993" spans="1:34" x14ac:dyDescent="0.2">
      <c r="A993" s="2">
        <f t="shared" si="15"/>
        <v>992</v>
      </c>
      <c r="B993" s="1">
        <v>32</v>
      </c>
      <c r="C993" s="1">
        <v>0</v>
      </c>
      <c r="D993" s="1">
        <v>180</v>
      </c>
      <c r="E993" s="1">
        <v>360</v>
      </c>
      <c r="F993" s="1">
        <v>2580</v>
      </c>
      <c r="G993" s="1">
        <v>10320</v>
      </c>
      <c r="H993" s="1">
        <v>56658</v>
      </c>
      <c r="I993" s="1">
        <v>278068</v>
      </c>
      <c r="J993" s="1">
        <v>1480732</v>
      </c>
      <c r="K993" s="1">
        <v>7776198</v>
      </c>
      <c r="L993" s="1">
        <v>41911270</v>
      </c>
      <c r="M993" s="1">
        <v>226865408</v>
      </c>
      <c r="N993" s="1">
        <v>1242100722</v>
      </c>
      <c r="O993" s="1">
        <v>6840099084</v>
      </c>
      <c r="P993" s="1">
        <v>37905963394</v>
      </c>
      <c r="Q993" s="1">
        <v>210983377110</v>
      </c>
      <c r="R993" s="1">
        <v>1178815506812</v>
      </c>
      <c r="S993" s="1">
        <v>6605384969612</v>
      </c>
      <c r="T993" s="1">
        <v>37099794980838</v>
      </c>
      <c r="U993" s="1">
        <v>208755041921184</v>
      </c>
      <c r="V993" s="1">
        <v>1176333516519370</v>
      </c>
      <c r="W993" s="1">
        <v>6636111368472140</v>
      </c>
      <c r="X993" s="1">
        <v>3.7469779394238096E+16</v>
      </c>
      <c r="Y993" s="1">
        <v>2.1171338991905501E+17</v>
      </c>
      <c r="Z993" s="1">
        <v>1.1968774665498399E+18</v>
      </c>
      <c r="AA993" s="1">
        <v>6.7691416799292805E+18</v>
      </c>
      <c r="AB993" s="1">
        <v>3.8296570580012401E+19</v>
      </c>
      <c r="AC993" s="1">
        <v>2.1671905906660501E+20</v>
      </c>
      <c r="AD993" s="1">
        <v>1.2266503647636001E+21</v>
      </c>
      <c r="AE993" s="1">
        <v>6.94403421781729E+21</v>
      </c>
      <c r="AF993" s="1">
        <v>3.9314740962347899E+22</v>
      </c>
      <c r="AG993" s="1">
        <v>2.2260755853211901E+23</v>
      </c>
      <c r="AH993" s="1">
        <v>1.26053901952466E+24</v>
      </c>
    </row>
    <row r="994" spans="1:34" x14ac:dyDescent="0.2">
      <c r="A994" s="2">
        <f t="shared" si="15"/>
        <v>993</v>
      </c>
      <c r="B994" s="1">
        <v>32</v>
      </c>
      <c r="C994" s="1">
        <v>0</v>
      </c>
      <c r="D994" s="1">
        <v>180</v>
      </c>
      <c r="E994" s="1">
        <v>360</v>
      </c>
      <c r="F994" s="1">
        <v>2580</v>
      </c>
      <c r="G994" s="1">
        <v>10320</v>
      </c>
      <c r="H994" s="1">
        <v>56640</v>
      </c>
      <c r="I994" s="1">
        <v>277984</v>
      </c>
      <c r="J994" s="1">
        <v>1479964</v>
      </c>
      <c r="K994" s="1">
        <v>7772112</v>
      </c>
      <c r="L994" s="1">
        <v>41884250</v>
      </c>
      <c r="M994" s="1">
        <v>226701662</v>
      </c>
      <c r="N994" s="1">
        <v>1241044476</v>
      </c>
      <c r="O994" s="1">
        <v>6833308534</v>
      </c>
      <c r="P994" s="1">
        <v>37861925652</v>
      </c>
      <c r="Q994" s="1">
        <v>210699027690</v>
      </c>
      <c r="R994" s="1">
        <v>1176992408988</v>
      </c>
      <c r="S994" s="1">
        <v>6593800151346</v>
      </c>
      <c r="T994" s="1">
        <v>37026895358874</v>
      </c>
      <c r="U994" s="1">
        <v>208300533714848</v>
      </c>
      <c r="V994" s="1">
        <v>1173524526919870</v>
      </c>
      <c r="W994" s="1">
        <v>6618886758650210</v>
      </c>
      <c r="X994" s="1">
        <v>3.7364900432197296E+16</v>
      </c>
      <c r="Y994" s="1">
        <v>2.1107873542010301E+17</v>
      </c>
      <c r="Z994" s="1">
        <v>1.1930578512744E+18</v>
      </c>
      <c r="AA994" s="1">
        <v>6.7462628292890102E+18</v>
      </c>
      <c r="AB994" s="1">
        <v>3.8160099479568499E+19</v>
      </c>
      <c r="AC994" s="1">
        <v>2.159079707867E+20</v>
      </c>
      <c r="AD994" s="1">
        <v>1.2218451354793101E+21</v>
      </c>
      <c r="AE994" s="1">
        <v>6.9156452346378605E+21</v>
      </c>
      <c r="AF994" s="1">
        <v>3.9147430781863804E+22</v>
      </c>
      <c r="AG994" s="1">
        <v>2.2162364220966298E+23</v>
      </c>
      <c r="AH994" s="1">
        <v>1.2547638376965601E+24</v>
      </c>
    </row>
    <row r="995" spans="1:34" x14ac:dyDescent="0.2">
      <c r="A995" s="2">
        <f t="shared" si="15"/>
        <v>994</v>
      </c>
      <c r="B995" s="1">
        <v>32</v>
      </c>
      <c r="C995" s="1">
        <v>0</v>
      </c>
      <c r="D995" s="1">
        <v>180</v>
      </c>
      <c r="E995" s="1">
        <v>360</v>
      </c>
      <c r="F995" s="1">
        <v>2580</v>
      </c>
      <c r="G995" s="1">
        <v>10320</v>
      </c>
      <c r="H995" s="1">
        <v>56640</v>
      </c>
      <c r="I995" s="1">
        <v>277956</v>
      </c>
      <c r="J995" s="1">
        <v>1479756</v>
      </c>
      <c r="K995" s="1">
        <v>7769826</v>
      </c>
      <c r="L995" s="1">
        <v>41868450</v>
      </c>
      <c r="M995" s="1">
        <v>226587834</v>
      </c>
      <c r="N995" s="1">
        <v>1240321740</v>
      </c>
      <c r="O995" s="1">
        <v>6828767582</v>
      </c>
      <c r="P995" s="1">
        <v>37834602426</v>
      </c>
      <c r="Q995" s="1">
        <v>210536645760</v>
      </c>
      <c r="R995" s="1">
        <v>1176043484076</v>
      </c>
      <c r="S995" s="1">
        <v>6588294959916</v>
      </c>
      <c r="T995" s="1">
        <v>36995162706390</v>
      </c>
      <c r="U995" s="1">
        <v>208118154522850</v>
      </c>
      <c r="V995" s="1">
        <v>1172478150789990</v>
      </c>
      <c r="W995" s="1">
        <v>6612884879513910</v>
      </c>
      <c r="X995" s="1">
        <v>3.73304590087946E+16</v>
      </c>
      <c r="Y995" s="1">
        <v>2.1088089182553299E+17</v>
      </c>
      <c r="Z995" s="1">
        <v>1.1919198933963899E+18</v>
      </c>
      <c r="AA995" s="1">
        <v>6.7397081585513298E+18</v>
      </c>
      <c r="AB995" s="1">
        <v>3.8122290766940602E+19</v>
      </c>
      <c r="AC995" s="1">
        <v>2.15689591452023E+20</v>
      </c>
      <c r="AD995" s="1">
        <v>1.2205822976242399E+21</v>
      </c>
      <c r="AE995" s="1">
        <v>6.9083350910952003E+21</v>
      </c>
      <c r="AF995" s="1">
        <v>3.9105079430446997E+22</v>
      </c>
      <c r="AG995" s="1">
        <v>2.2137811856717501E+23</v>
      </c>
      <c r="AH995" s="1">
        <v>1.2533397722760299E+24</v>
      </c>
    </row>
    <row r="996" spans="1:34" x14ac:dyDescent="0.2">
      <c r="A996" s="2">
        <f t="shared" si="15"/>
        <v>995</v>
      </c>
      <c r="B996" s="1">
        <v>32</v>
      </c>
      <c r="C996" s="1">
        <v>0</v>
      </c>
      <c r="D996" s="1">
        <v>180</v>
      </c>
      <c r="E996" s="1">
        <v>360</v>
      </c>
      <c r="F996" s="1">
        <v>2580</v>
      </c>
      <c r="G996" s="1">
        <v>10320</v>
      </c>
      <c r="H996" s="1">
        <v>56658</v>
      </c>
      <c r="I996" s="1">
        <v>278096</v>
      </c>
      <c r="J996" s="1">
        <v>1480924</v>
      </c>
      <c r="K996" s="1">
        <v>7777944</v>
      </c>
      <c r="L996" s="1">
        <v>41921930</v>
      </c>
      <c r="M996" s="1">
        <v>226934466</v>
      </c>
      <c r="N996" s="1">
        <v>1242504738</v>
      </c>
      <c r="O996" s="1">
        <v>6842471402</v>
      </c>
      <c r="P996" s="1">
        <v>37919511110</v>
      </c>
      <c r="Q996" s="1">
        <v>211060408710</v>
      </c>
      <c r="R996" s="1">
        <v>1179250112812</v>
      </c>
      <c r="S996" s="1">
        <v>6607830952834</v>
      </c>
      <c r="T996" s="1">
        <v>37113541564674</v>
      </c>
      <c r="U996" s="1">
        <v>208832309045738</v>
      </c>
      <c r="V996" s="1">
        <v>1176768343482110</v>
      </c>
      <c r="W996" s="1">
        <v>6638562914381820</v>
      </c>
      <c r="X996" s="1">
        <v>3.74836345120014E+16</v>
      </c>
      <c r="Y996" s="1">
        <v>2.117919011892E+17</v>
      </c>
      <c r="Z996" s="1">
        <v>1.19732360874175E+18</v>
      </c>
      <c r="AA996" s="1">
        <v>6.7716839554345001E+18</v>
      </c>
      <c r="AB996" s="1">
        <v>3.8311096237728399E+19</v>
      </c>
      <c r="AC996" s="1">
        <v>2.1680226021891002E+20</v>
      </c>
      <c r="AD996" s="1">
        <v>1.2271280059605501E+21</v>
      </c>
      <c r="AE996" s="1">
        <v>6.9467817172065499E+21</v>
      </c>
      <c r="AF996" s="1">
        <v>3.9330572307770104E+22</v>
      </c>
      <c r="AG996" s="1">
        <v>2.2269891185174601E+23</v>
      </c>
      <c r="AH996" s="1">
        <v>1.2610667897893799E+24</v>
      </c>
    </row>
    <row r="997" spans="1:34" x14ac:dyDescent="0.2">
      <c r="A997" s="2">
        <f t="shared" si="15"/>
        <v>996</v>
      </c>
      <c r="B997" s="1">
        <v>32</v>
      </c>
      <c r="C997" s="1">
        <v>0</v>
      </c>
      <c r="D997" s="1">
        <v>180</v>
      </c>
      <c r="E997" s="1">
        <v>360</v>
      </c>
      <c r="F997" s="1">
        <v>2580</v>
      </c>
      <c r="G997" s="1">
        <v>10320</v>
      </c>
      <c r="H997" s="1">
        <v>56676</v>
      </c>
      <c r="I997" s="1">
        <v>278278</v>
      </c>
      <c r="J997" s="1">
        <v>1482916</v>
      </c>
      <c r="K997" s="1">
        <v>7795350</v>
      </c>
      <c r="L997" s="1">
        <v>42056980</v>
      </c>
      <c r="M997" s="1">
        <v>227900794</v>
      </c>
      <c r="N997" s="1">
        <v>1249026708</v>
      </c>
      <c r="O997" s="1">
        <v>6884862790</v>
      </c>
      <c r="P997" s="1">
        <v>38187374454</v>
      </c>
      <c r="Q997" s="1">
        <v>212720984010</v>
      </c>
      <c r="R997" s="1">
        <v>1189398362708</v>
      </c>
      <c r="S997" s="1">
        <v>6669226815138</v>
      </c>
      <c r="T997" s="1">
        <v>37482178110168</v>
      </c>
      <c r="U997" s="1">
        <v>211033470160700</v>
      </c>
      <c r="V997" s="1">
        <v>1189856399981100</v>
      </c>
      <c r="W997" s="1">
        <v>6716135059657930</v>
      </c>
      <c r="X997" s="1">
        <v>3.7942242276362304E+16</v>
      </c>
      <c r="Y997" s="1">
        <v>2.1449772979714301E+17</v>
      </c>
      <c r="Z997" s="1">
        <v>1.2132616159060101E+18</v>
      </c>
      <c r="AA997" s="1">
        <v>6.8654297767875E+18</v>
      </c>
      <c r="AB997" s="1">
        <v>3.8861816562048901E+19</v>
      </c>
      <c r="AC997" s="1">
        <v>2.2003393346117399E+20</v>
      </c>
      <c r="AD997" s="1">
        <v>1.24607243647499E+21</v>
      </c>
      <c r="AE997" s="1">
        <v>7.0577308574887098E+21</v>
      </c>
      <c r="AF997" s="1">
        <v>3.99797717689152E+22</v>
      </c>
      <c r="AG997" s="1">
        <v>2.2649436093943599E+23</v>
      </c>
      <c r="AH997" s="1">
        <v>1.2832382839665499E+24</v>
      </c>
    </row>
    <row r="998" spans="1:34" x14ac:dyDescent="0.2">
      <c r="A998" s="2">
        <f t="shared" si="15"/>
        <v>997</v>
      </c>
      <c r="B998" s="1">
        <v>32</v>
      </c>
      <c r="C998" s="1">
        <v>0</v>
      </c>
      <c r="D998" s="1">
        <v>180</v>
      </c>
      <c r="E998" s="1">
        <v>360</v>
      </c>
      <c r="F998" s="1">
        <v>2580</v>
      </c>
      <c r="G998" s="1">
        <v>10320</v>
      </c>
      <c r="H998" s="1">
        <v>56676</v>
      </c>
      <c r="I998" s="1">
        <v>278236</v>
      </c>
      <c r="J998" s="1">
        <v>1482836</v>
      </c>
      <c r="K998" s="1">
        <v>7794666</v>
      </c>
      <c r="L998" s="1">
        <v>42060080</v>
      </c>
      <c r="M998" s="1">
        <v>227935840</v>
      </c>
      <c r="N998" s="1">
        <v>1249425540</v>
      </c>
      <c r="O998" s="1">
        <v>6887920442</v>
      </c>
      <c r="P998" s="1">
        <v>38210040622</v>
      </c>
      <c r="Q998" s="1">
        <v>212874786810</v>
      </c>
      <c r="R998" s="1">
        <v>1190414964852</v>
      </c>
      <c r="S998" s="1">
        <v>6675732756448</v>
      </c>
      <c r="T998" s="1">
        <v>37523132326452</v>
      </c>
      <c r="U998" s="1">
        <v>211287338040654</v>
      </c>
      <c r="V998" s="1">
        <v>1191414001865820</v>
      </c>
      <c r="W998" s="1">
        <v>6725608585722650</v>
      </c>
      <c r="X998" s="1">
        <v>3.7999479058919E+16</v>
      </c>
      <c r="Y998" s="1">
        <v>2.1484161527688899E+17</v>
      </c>
      <c r="Z998" s="1">
        <v>1.2153183288445599E+18</v>
      </c>
      <c r="AA998" s="1">
        <v>6.8776830916152197E+18</v>
      </c>
      <c r="AB998" s="1">
        <v>3.8934579245771899E+19</v>
      </c>
      <c r="AC998" s="1">
        <v>2.2046478972206501E+20</v>
      </c>
      <c r="AD998" s="1">
        <v>1.2486174242726999E+21</v>
      </c>
      <c r="AE998" s="1">
        <v>7.0727311025731797E+21</v>
      </c>
      <c r="AF998" s="1">
        <v>4.0068014504790796E+22</v>
      </c>
      <c r="AG998" s="1">
        <v>2.2701258554147699E+23</v>
      </c>
      <c r="AH998" s="1">
        <v>1.28627701493547E+24</v>
      </c>
    </row>
    <row r="999" spans="1:34" x14ac:dyDescent="0.2">
      <c r="A999" s="2">
        <f t="shared" si="15"/>
        <v>998</v>
      </c>
      <c r="B999" s="1">
        <v>32</v>
      </c>
      <c r="C999" s="1">
        <v>0</v>
      </c>
      <c r="D999" s="1">
        <v>180</v>
      </c>
      <c r="E999" s="1">
        <v>360</v>
      </c>
      <c r="F999" s="1">
        <v>2580</v>
      </c>
      <c r="G999" s="1">
        <v>10320</v>
      </c>
      <c r="H999" s="1">
        <v>56658</v>
      </c>
      <c r="I999" s="1">
        <v>278096</v>
      </c>
      <c r="J999" s="1">
        <v>1481100</v>
      </c>
      <c r="K999" s="1">
        <v>7780374</v>
      </c>
      <c r="L999" s="1">
        <v>41946350</v>
      </c>
      <c r="M999" s="1">
        <v>227131278</v>
      </c>
      <c r="N999" s="1">
        <v>1243944522</v>
      </c>
      <c r="O999" s="1">
        <v>6852269008</v>
      </c>
      <c r="P999" s="1">
        <v>37983390548</v>
      </c>
      <c r="Q999" s="1">
        <v>211464255030</v>
      </c>
      <c r="R999" s="1">
        <v>1181750943692</v>
      </c>
      <c r="S999" s="1">
        <v>6623091057030</v>
      </c>
      <c r="T999" s="1">
        <v>37205692911552</v>
      </c>
      <c r="U999" s="1">
        <v>209384632796486</v>
      </c>
      <c r="V999" s="1">
        <v>1180060722186270</v>
      </c>
      <c r="W999" s="1">
        <v>6658109575707400</v>
      </c>
      <c r="X999" s="1">
        <v>3.75993271458346E+16</v>
      </c>
      <c r="Y999" s="1">
        <v>2.12475040551544E+17</v>
      </c>
      <c r="Z999" s="1">
        <v>1.2013497376684301E+18</v>
      </c>
      <c r="AA999" s="1">
        <v>6.7953749973842801E+18</v>
      </c>
      <c r="AB999" s="1">
        <v>3.8450314758536897E+19</v>
      </c>
      <c r="AC999" s="1">
        <v>2.1761939815390701E+20</v>
      </c>
      <c r="AD999" s="1">
        <v>1.23191902466143E+21</v>
      </c>
      <c r="AE999" s="1">
        <v>6.9748444471374203E+21</v>
      </c>
      <c r="AF999" s="1">
        <v>3.9494793069048701E+22</v>
      </c>
      <c r="AG999" s="1">
        <v>2.2365907096248301E+23</v>
      </c>
      <c r="AH999" s="1">
        <v>1.2666758826812899E+24</v>
      </c>
    </row>
    <row r="1000" spans="1:34" x14ac:dyDescent="0.2">
      <c r="A1000" s="2">
        <f t="shared" si="15"/>
        <v>999</v>
      </c>
      <c r="B1000" s="1">
        <v>32</v>
      </c>
      <c r="C1000" s="1">
        <v>0</v>
      </c>
      <c r="D1000" s="1">
        <v>180</v>
      </c>
      <c r="E1000" s="1">
        <v>360</v>
      </c>
      <c r="F1000" s="1">
        <v>2580</v>
      </c>
      <c r="G1000" s="1">
        <v>10320</v>
      </c>
      <c r="H1000" s="1">
        <v>56658</v>
      </c>
      <c r="I1000" s="1">
        <v>278096</v>
      </c>
      <c r="J1000" s="1">
        <v>1481100</v>
      </c>
      <c r="K1000" s="1">
        <v>7780050</v>
      </c>
      <c r="L1000" s="1">
        <v>41942360</v>
      </c>
      <c r="M1000" s="1">
        <v>227095198</v>
      </c>
      <c r="N1000" s="1">
        <v>1243668978</v>
      </c>
      <c r="O1000" s="1">
        <v>6850358658</v>
      </c>
      <c r="P1000" s="1">
        <v>37970905278</v>
      </c>
      <c r="Q1000" s="1">
        <v>211385830650</v>
      </c>
      <c r="R1000" s="1">
        <v>1181270926092</v>
      </c>
      <c r="S1000" s="1">
        <v>6620204194482</v>
      </c>
      <c r="T1000" s="1">
        <v>37188531621318</v>
      </c>
      <c r="U1000" s="1">
        <v>209283391075326</v>
      </c>
      <c r="V1000" s="1">
        <v>1179466351125380</v>
      </c>
      <c r="W1000" s="1">
        <v>6654630519351350</v>
      </c>
      <c r="X1000" s="1">
        <v>3.75789983581798E+16</v>
      </c>
      <c r="Y1000" s="1">
        <v>2.1235636616787699E+17</v>
      </c>
      <c r="Z1000" s="1">
        <v>1.20065725627794E+18</v>
      </c>
      <c r="AA1000" s="1">
        <v>6.7913349899344998E+18</v>
      </c>
      <c r="AB1000" s="1">
        <v>3.8426746224530899E+19</v>
      </c>
      <c r="AC1000" s="1">
        <v>2.1748190761077699E+20</v>
      </c>
      <c r="AD1000" s="1">
        <v>1.2311169921764599E+21</v>
      </c>
      <c r="AE1000" s="1">
        <v>6.9701663842995095E+21</v>
      </c>
      <c r="AF1000" s="1">
        <v>3.9467511738958099E+22</v>
      </c>
      <c r="AG1000" s="1">
        <v>2.2350001128863E+23</v>
      </c>
      <c r="AH1000" s="1">
        <v>1.2657487937627799E+24</v>
      </c>
    </row>
    <row r="1001" spans="1:34" x14ac:dyDescent="0.2">
      <c r="A1001" s="2">
        <f t="shared" si="15"/>
        <v>1000</v>
      </c>
      <c r="B1001" s="1">
        <v>32</v>
      </c>
      <c r="C1001" s="1">
        <v>0</v>
      </c>
      <c r="D1001" s="1">
        <v>180</v>
      </c>
      <c r="E1001" s="1">
        <v>360</v>
      </c>
      <c r="F1001" s="1">
        <v>2580</v>
      </c>
      <c r="G1001" s="1">
        <v>10320</v>
      </c>
      <c r="H1001" s="1">
        <v>56706</v>
      </c>
      <c r="I1001" s="1">
        <v>278404</v>
      </c>
      <c r="J1001" s="1">
        <v>1484100</v>
      </c>
      <c r="K1001" s="1">
        <v>7800120</v>
      </c>
      <c r="L1001" s="1">
        <v>42086420</v>
      </c>
      <c r="M1001" s="1">
        <v>228033388</v>
      </c>
      <c r="N1001" s="1">
        <v>1249796562</v>
      </c>
      <c r="O1001" s="1">
        <v>6889095460</v>
      </c>
      <c r="P1001" s="1">
        <v>38213871876</v>
      </c>
      <c r="Q1001" s="1">
        <v>212888048820</v>
      </c>
      <c r="R1001" s="1">
        <v>1190489413220</v>
      </c>
      <c r="S1001" s="1">
        <v>6676322830970</v>
      </c>
      <c r="T1001" s="1">
        <v>37528217747034</v>
      </c>
      <c r="U1001" s="1">
        <v>211328829739928</v>
      </c>
      <c r="V1001" s="1">
        <v>1191731401993180</v>
      </c>
      <c r="W1001" s="1">
        <v>6727903875953620</v>
      </c>
      <c r="X1001" s="1">
        <v>3.80153674251384E+16</v>
      </c>
      <c r="Y1001" s="1">
        <v>2.1494790186825299E+17</v>
      </c>
      <c r="Z1001" s="1">
        <v>1.21601064493215E+18</v>
      </c>
      <c r="AA1001" s="1">
        <v>6.8820985751593902E+18</v>
      </c>
      <c r="AB1001" s="1">
        <v>3.8962271309721698E+19</v>
      </c>
      <c r="AC1001" s="1">
        <v>2.2063612739536899E+20</v>
      </c>
      <c r="AD1001" s="1">
        <v>1.2496659433664799E+21</v>
      </c>
      <c r="AE1001" s="1">
        <v>7.0790901765951204E+21</v>
      </c>
      <c r="AF1001" s="1">
        <v>4.0106296620106599E+22</v>
      </c>
      <c r="AG1001" s="1">
        <v>2.2724163826219101E+23</v>
      </c>
      <c r="AH1001" s="1">
        <v>1.2876405265386399E+24</v>
      </c>
    </row>
    <row r="1002" spans="1:34" x14ac:dyDescent="0.2">
      <c r="A1002" s="2">
        <f t="shared" si="15"/>
        <v>1001</v>
      </c>
      <c r="B1002" s="1">
        <v>32</v>
      </c>
      <c r="C1002" s="1">
        <v>0</v>
      </c>
      <c r="D1002" s="1">
        <v>180</v>
      </c>
      <c r="E1002" s="1">
        <v>360</v>
      </c>
      <c r="F1002" s="1">
        <v>2580</v>
      </c>
      <c r="G1002" s="1">
        <v>10320</v>
      </c>
      <c r="H1002" s="1">
        <v>56676</v>
      </c>
      <c r="I1002" s="1">
        <v>278264</v>
      </c>
      <c r="J1002" s="1">
        <v>1482908</v>
      </c>
      <c r="K1002" s="1">
        <v>7795458</v>
      </c>
      <c r="L1002" s="1">
        <v>42060100</v>
      </c>
      <c r="M1002" s="1">
        <v>227924158</v>
      </c>
      <c r="N1002" s="1">
        <v>1249194984</v>
      </c>
      <c r="O1002" s="1">
        <v>6885831914</v>
      </c>
      <c r="P1002" s="1">
        <v>38192657116</v>
      </c>
      <c r="Q1002" s="1">
        <v>212746382490</v>
      </c>
      <c r="R1002" s="1">
        <v>1189508114412</v>
      </c>
      <c r="S1002" s="1">
        <v>6669603984754</v>
      </c>
      <c r="T1002" s="1">
        <v>37482789325962</v>
      </c>
      <c r="U1002" s="1">
        <v>211027716750864</v>
      </c>
      <c r="V1002" s="1">
        <v>1189770622957420</v>
      </c>
      <c r="W1002" s="1">
        <v>6715348299659110</v>
      </c>
      <c r="X1002" s="1">
        <v>3.79361176981628E+16</v>
      </c>
      <c r="Y1002" s="1">
        <v>2.1445389847216499E+17</v>
      </c>
      <c r="Z1002" s="1">
        <v>1.21296375474835E+18</v>
      </c>
      <c r="AA1002" s="1">
        <v>6.8634752279934198E+18</v>
      </c>
      <c r="AB1002" s="1">
        <v>3.8849310010916397E+19</v>
      </c>
      <c r="AC1002" s="1">
        <v>2.1995540451113399E+20</v>
      </c>
      <c r="AD1002" s="1">
        <v>1.24558648499252E+21</v>
      </c>
      <c r="AE1002" s="1">
        <v>7.0547580556040796E+21</v>
      </c>
      <c r="AF1002" s="1">
        <v>3.9961752419978799E+22</v>
      </c>
      <c r="AG1002" s="1">
        <v>2.2638595206606601E+23</v>
      </c>
      <c r="AH1002" s="1">
        <v>1.2825900580158201E+24</v>
      </c>
    </row>
    <row r="1003" spans="1:34" x14ac:dyDescent="0.2">
      <c r="A1003" s="2">
        <f t="shared" si="15"/>
        <v>1002</v>
      </c>
      <c r="B1003" s="1">
        <v>32</v>
      </c>
      <c r="C1003" s="1">
        <v>0</v>
      </c>
      <c r="D1003" s="1">
        <v>180</v>
      </c>
      <c r="E1003" s="1">
        <v>360</v>
      </c>
      <c r="F1003" s="1">
        <v>2580</v>
      </c>
      <c r="G1003" s="1">
        <v>10320</v>
      </c>
      <c r="H1003" s="1">
        <v>56658</v>
      </c>
      <c r="I1003" s="1">
        <v>278124</v>
      </c>
      <c r="J1003" s="1">
        <v>1481388</v>
      </c>
      <c r="K1003" s="1">
        <v>7783488</v>
      </c>
      <c r="L1003" s="1">
        <v>41970320</v>
      </c>
      <c r="M1003" s="1">
        <v>227310446</v>
      </c>
      <c r="N1003" s="1">
        <v>1245157038</v>
      </c>
      <c r="O1003" s="1">
        <v>6860256052</v>
      </c>
      <c r="P1003" s="1">
        <v>38034056576</v>
      </c>
      <c r="Q1003" s="1">
        <v>211780201050</v>
      </c>
      <c r="R1003" s="1">
        <v>1183688259420</v>
      </c>
      <c r="S1003" s="1">
        <v>6634852507098</v>
      </c>
      <c r="T1003" s="1">
        <v>37276497678828</v>
      </c>
      <c r="U1003" s="1">
        <v>209808437605008</v>
      </c>
      <c r="V1003" s="1">
        <v>1182585720150940</v>
      </c>
      <c r="W1003" s="1">
        <v>6673101536101500</v>
      </c>
      <c r="X1003" s="1">
        <v>3.76880928776448E+16</v>
      </c>
      <c r="Y1003" s="1">
        <v>2.1299944308190899E+17</v>
      </c>
      <c r="Z1003" s="1">
        <v>1.20444198114531E+18</v>
      </c>
      <c r="AA1003" s="1">
        <v>6.8135801370064302E+18</v>
      </c>
      <c r="AB1003" s="1">
        <v>3.8557346029450404E+19</v>
      </c>
      <c r="AC1003" s="1">
        <v>2.1824787371486901E+20</v>
      </c>
      <c r="AD1003" s="1">
        <v>1.2356051912565701E+21</v>
      </c>
      <c r="AE1003" s="1">
        <v>6.9964421579868996E+21</v>
      </c>
      <c r="AF1003" s="1">
        <v>3.9621213176897999E+22</v>
      </c>
      <c r="AG1003" s="1">
        <v>2.24398377537324E+23</v>
      </c>
      <c r="AH1003" s="1">
        <v>1.2709955822829301E+24</v>
      </c>
    </row>
    <row r="1004" spans="1:34" x14ac:dyDescent="0.2">
      <c r="A1004" s="2">
        <f t="shared" si="15"/>
        <v>1003</v>
      </c>
      <c r="B1004" s="1">
        <v>32</v>
      </c>
      <c r="C1004" s="1">
        <v>0</v>
      </c>
      <c r="D1004" s="1">
        <v>180</v>
      </c>
      <c r="E1004" s="1">
        <v>360</v>
      </c>
      <c r="F1004" s="1">
        <v>2580</v>
      </c>
      <c r="G1004" s="1">
        <v>10320</v>
      </c>
      <c r="H1004" s="1">
        <v>56676</v>
      </c>
      <c r="I1004" s="1">
        <v>278278</v>
      </c>
      <c r="J1004" s="1">
        <v>1483156</v>
      </c>
      <c r="K1004" s="1">
        <v>7797834</v>
      </c>
      <c r="L1004" s="1">
        <v>42079890</v>
      </c>
      <c r="M1004" s="1">
        <v>228067664</v>
      </c>
      <c r="N1004" s="1">
        <v>1250174616</v>
      </c>
      <c r="O1004" s="1">
        <v>6892181842</v>
      </c>
      <c r="P1004" s="1">
        <v>38232623140</v>
      </c>
      <c r="Q1004" s="1">
        <v>212992169670</v>
      </c>
      <c r="R1004" s="1">
        <v>1190997591940</v>
      </c>
      <c r="S1004" s="1">
        <v>6678531302534</v>
      </c>
      <c r="T1004" s="1">
        <v>37535905539012</v>
      </c>
      <c r="U1004" s="1">
        <v>211342080270274</v>
      </c>
      <c r="V1004" s="1">
        <v>1191624516725030</v>
      </c>
      <c r="W1004" s="1">
        <v>6726253607642780</v>
      </c>
      <c r="X1004" s="1">
        <v>3.8000155572635696E+16</v>
      </c>
      <c r="Y1004" s="1">
        <v>2.1482947234017901E+17</v>
      </c>
      <c r="Z1004" s="1">
        <v>1.2151644576950001E+18</v>
      </c>
      <c r="AA1004" s="1">
        <v>6.8763613688690002E+18</v>
      </c>
      <c r="AB1004" s="1">
        <v>3.8924720784315703E+19</v>
      </c>
      <c r="AC1004" s="1">
        <v>2.2039648744977701E+20</v>
      </c>
      <c r="AD1004" s="1">
        <v>1.2481651539370799E+21</v>
      </c>
      <c r="AE1004" s="1">
        <v>7.0698262581203299E+21</v>
      </c>
      <c r="AF1004" s="1">
        <v>4.0049758920501998E+22</v>
      </c>
      <c r="AG1004" s="1">
        <v>2.2689969975286999E+23</v>
      </c>
      <c r="AH1004" s="1">
        <v>1.2855875682900101E+24</v>
      </c>
    </row>
    <row r="1005" spans="1:34" x14ac:dyDescent="0.2">
      <c r="A1005" s="2">
        <f t="shared" si="15"/>
        <v>1004</v>
      </c>
      <c r="B1005" s="1">
        <v>32</v>
      </c>
      <c r="C1005" s="1">
        <v>0</v>
      </c>
      <c r="D1005" s="1">
        <v>180</v>
      </c>
      <c r="E1005" s="1">
        <v>360</v>
      </c>
      <c r="F1005" s="1">
        <v>2580</v>
      </c>
      <c r="G1005" s="1">
        <v>10320</v>
      </c>
      <c r="H1005" s="1">
        <v>56676</v>
      </c>
      <c r="I1005" s="1">
        <v>278250</v>
      </c>
      <c r="J1005" s="1">
        <v>1482860</v>
      </c>
      <c r="K1005" s="1">
        <v>7793946</v>
      </c>
      <c r="L1005" s="1">
        <v>42050440</v>
      </c>
      <c r="M1005" s="1">
        <v>227847246</v>
      </c>
      <c r="N1005" s="1">
        <v>1248745116</v>
      </c>
      <c r="O1005" s="1">
        <v>6883175130</v>
      </c>
      <c r="P1005" s="1">
        <v>38178757006</v>
      </c>
      <c r="Q1005" s="1">
        <v>212676558780</v>
      </c>
      <c r="R1005" s="1">
        <v>1189189241404</v>
      </c>
      <c r="S1005" s="1">
        <v>6668289205570</v>
      </c>
      <c r="T1005" s="1">
        <v>37478452971162</v>
      </c>
      <c r="U1005" s="1">
        <v>211021415815710</v>
      </c>
      <c r="V1005" s="1">
        <v>1189840133110420</v>
      </c>
      <c r="W1005" s="1">
        <v>6716330503630500</v>
      </c>
      <c r="X1005" s="1">
        <v>3.7944929398468E+16</v>
      </c>
      <c r="Y1005" s="1">
        <v>2.145214929662E+17</v>
      </c>
      <c r="Z1005" s="1">
        <v>1.21344212324926E+18</v>
      </c>
      <c r="AA1005" s="1">
        <v>6.8666971356941005E+18</v>
      </c>
      <c r="AB1005" s="1">
        <v>3.8870297491279397E+19</v>
      </c>
      <c r="AC1005" s="1">
        <v>2.20088877776973E+20</v>
      </c>
      <c r="AD1005" s="1">
        <v>1.24642025274208E+21</v>
      </c>
      <c r="AE1005" s="1">
        <v>7.05989496486861E+21</v>
      </c>
      <c r="AF1005" s="1">
        <v>3.9993059517266097E+22</v>
      </c>
      <c r="AG1005" s="1">
        <v>2.2657510390927101E+23</v>
      </c>
      <c r="AH1005" s="1">
        <v>1.28372485994093E+24</v>
      </c>
    </row>
    <row r="1006" spans="1:34" x14ac:dyDescent="0.2">
      <c r="A1006" s="2">
        <f t="shared" si="15"/>
        <v>1005</v>
      </c>
      <c r="B1006" s="1">
        <v>32</v>
      </c>
      <c r="C1006" s="1">
        <v>0</v>
      </c>
      <c r="D1006" s="1">
        <v>180</v>
      </c>
      <c r="E1006" s="1">
        <v>360</v>
      </c>
      <c r="F1006" s="1">
        <v>2580</v>
      </c>
      <c r="G1006" s="1">
        <v>10320</v>
      </c>
      <c r="H1006" s="1">
        <v>56676</v>
      </c>
      <c r="I1006" s="1">
        <v>278278</v>
      </c>
      <c r="J1006" s="1">
        <v>1482596</v>
      </c>
      <c r="K1006" s="1">
        <v>7790562</v>
      </c>
      <c r="L1006" s="1">
        <v>42011670</v>
      </c>
      <c r="M1006" s="1">
        <v>227540302</v>
      </c>
      <c r="N1006" s="1">
        <v>1246460388</v>
      </c>
      <c r="O1006" s="1">
        <v>6867736980</v>
      </c>
      <c r="P1006" s="1">
        <v>38077973414</v>
      </c>
      <c r="Q1006" s="1">
        <v>212042198910</v>
      </c>
      <c r="R1006" s="1">
        <v>1185269681620</v>
      </c>
      <c r="S1006" s="1">
        <v>6644456847770</v>
      </c>
      <c r="T1006" s="1">
        <v>37334948053746</v>
      </c>
      <c r="U1006" s="1">
        <v>210163899913344</v>
      </c>
      <c r="V1006" s="1">
        <v>1184742133814150</v>
      </c>
      <c r="W1006" s="1">
        <v>6686139635304790</v>
      </c>
      <c r="X1006" s="1">
        <v>3.7766629148187904E+16</v>
      </c>
      <c r="Y1006" s="1">
        <v>2.1347072575389402E+17</v>
      </c>
      <c r="Z1006" s="1">
        <v>1.2072597702557399E+18</v>
      </c>
      <c r="AA1006" s="1">
        <v>6.8303704204638403E+18</v>
      </c>
      <c r="AB1006" s="1">
        <v>3.8657082673419502E+19</v>
      </c>
      <c r="AC1006" s="1">
        <v>2.18838656798032E+20</v>
      </c>
      <c r="AD1006" s="1">
        <v>1.2390958118125699E+21</v>
      </c>
      <c r="AE1006" s="1">
        <v>7.0170197457795295E+21</v>
      </c>
      <c r="AF1006" s="1">
        <v>3.9742275342058704E+22</v>
      </c>
      <c r="AG1006" s="1">
        <v>2.25109325859921E+23</v>
      </c>
      <c r="AH1006" s="1">
        <v>1.2751639454477799E+24</v>
      </c>
    </row>
    <row r="1007" spans="1:34" x14ac:dyDescent="0.2">
      <c r="A1007" s="2">
        <f t="shared" si="15"/>
        <v>1006</v>
      </c>
      <c r="B1007" s="1">
        <v>32</v>
      </c>
      <c r="C1007" s="1">
        <v>0</v>
      </c>
      <c r="D1007" s="1">
        <v>180</v>
      </c>
      <c r="E1007" s="1">
        <v>360</v>
      </c>
      <c r="F1007" s="1">
        <v>2580</v>
      </c>
      <c r="G1007" s="1">
        <v>10320</v>
      </c>
      <c r="H1007" s="1">
        <v>56694</v>
      </c>
      <c r="I1007" s="1">
        <v>278376</v>
      </c>
      <c r="J1007" s="1">
        <v>1483692</v>
      </c>
      <c r="K1007" s="1">
        <v>7799454</v>
      </c>
      <c r="L1007" s="1">
        <v>42084380</v>
      </c>
      <c r="M1007" s="1">
        <v>228065904</v>
      </c>
      <c r="N1007" s="1">
        <v>1250123886</v>
      </c>
      <c r="O1007" s="1">
        <v>6891976624</v>
      </c>
      <c r="P1007" s="1">
        <v>38234395708</v>
      </c>
      <c r="Q1007" s="1">
        <v>213027318930</v>
      </c>
      <c r="R1007" s="1">
        <v>1191382184764</v>
      </c>
      <c r="S1007" s="1">
        <v>6681909507106</v>
      </c>
      <c r="T1007" s="1">
        <v>37562421338058</v>
      </c>
      <c r="U1007" s="1">
        <v>211535700605400</v>
      </c>
      <c r="V1007" s="1">
        <v>1192970493497260</v>
      </c>
      <c r="W1007" s="1">
        <v>6735279881549500</v>
      </c>
      <c r="X1007" s="1">
        <v>3.80590699236498E+16</v>
      </c>
      <c r="Y1007" s="1">
        <v>2.15206004632652E+17</v>
      </c>
      <c r="Z1007" s="1">
        <v>1.21753126747663E+18</v>
      </c>
      <c r="AA1007" s="1">
        <v>6.8910412290558403E+18</v>
      </c>
      <c r="AB1007" s="1">
        <v>3.9014787158257803E+19</v>
      </c>
      <c r="AC1007" s="1">
        <v>2.2094417024532201E+20</v>
      </c>
      <c r="AD1007" s="1">
        <v>1.2514710433577E+21</v>
      </c>
      <c r="AE1007" s="1">
        <v>7.08965860324512E+21</v>
      </c>
      <c r="AF1007" s="1">
        <v>4.0168122389675702E+22</v>
      </c>
      <c r="AG1007" s="1">
        <v>2.2760304806012599E+23</v>
      </c>
      <c r="AH1007" s="1">
        <v>1.28975165984753E+24</v>
      </c>
    </row>
    <row r="1008" spans="1:34" x14ac:dyDescent="0.2">
      <c r="A1008" s="2">
        <f t="shared" si="15"/>
        <v>1007</v>
      </c>
      <c r="B1008" s="1">
        <v>32</v>
      </c>
      <c r="C1008" s="1">
        <v>0</v>
      </c>
      <c r="D1008" s="1">
        <v>180</v>
      </c>
      <c r="E1008" s="1">
        <v>360</v>
      </c>
      <c r="F1008" s="1">
        <v>2580</v>
      </c>
      <c r="G1008" s="1">
        <v>10320</v>
      </c>
      <c r="H1008" s="1">
        <v>56694</v>
      </c>
      <c r="I1008" s="1">
        <v>278376</v>
      </c>
      <c r="J1008" s="1">
        <v>1483524</v>
      </c>
      <c r="K1008" s="1">
        <v>7797096</v>
      </c>
      <c r="L1008" s="1">
        <v>42060410</v>
      </c>
      <c r="M1008" s="1">
        <v>227872920</v>
      </c>
      <c r="N1008" s="1">
        <v>1248698046</v>
      </c>
      <c r="O1008" s="1">
        <v>6882234996</v>
      </c>
      <c r="P1008" s="1">
        <v>38170355298</v>
      </c>
      <c r="Q1008" s="1">
        <v>212619948630</v>
      </c>
      <c r="R1008" s="1">
        <v>1188841164644</v>
      </c>
      <c r="S1008" s="1">
        <v>6666305449390</v>
      </c>
      <c r="T1008" s="1">
        <v>37467599153268</v>
      </c>
      <c r="U1008" s="1">
        <v>210964152931102</v>
      </c>
      <c r="V1008" s="1">
        <v>1189545700056370</v>
      </c>
      <c r="W1008" s="1">
        <v>6714852233358930</v>
      </c>
      <c r="X1008" s="1">
        <v>3.7937658157605904E+16</v>
      </c>
      <c r="Y1008" s="1">
        <v>2.1448645596596099E+17</v>
      </c>
      <c r="Z1008" s="1">
        <v>1.2132768131535501E+18</v>
      </c>
      <c r="AA1008" s="1">
        <v>6.8659356196176896E+18</v>
      </c>
      <c r="AB1008" s="1">
        <v>3.8866889833891299E+19</v>
      </c>
      <c r="AC1008" s="1">
        <v>2.20074208239423E+20</v>
      </c>
      <c r="AD1008" s="1">
        <v>1.24636060644246E+21</v>
      </c>
      <c r="AE1008" s="1">
        <v>7.05967486922971E+21</v>
      </c>
      <c r="AF1008" s="1">
        <v>3.9992400784510396E+22</v>
      </c>
      <c r="AG1008" s="1">
        <v>2.2657429612482401E+23</v>
      </c>
      <c r="AH1008" s="1">
        <v>1.2837347818673499E+24</v>
      </c>
    </row>
    <row r="1009" spans="1:34" x14ac:dyDescent="0.2">
      <c r="A1009" s="2">
        <f t="shared" si="15"/>
        <v>1008</v>
      </c>
      <c r="B1009" s="1">
        <v>32</v>
      </c>
      <c r="C1009" s="1">
        <v>0</v>
      </c>
      <c r="D1009" s="1">
        <v>180</v>
      </c>
      <c r="E1009" s="1">
        <v>360</v>
      </c>
      <c r="F1009" s="1">
        <v>2580</v>
      </c>
      <c r="G1009" s="1">
        <v>10320</v>
      </c>
      <c r="H1009" s="1">
        <v>56676</v>
      </c>
      <c r="I1009" s="1">
        <v>278278</v>
      </c>
      <c r="J1009" s="1">
        <v>1482836</v>
      </c>
      <c r="K1009" s="1">
        <v>7793856</v>
      </c>
      <c r="L1009" s="1">
        <v>42044050</v>
      </c>
      <c r="M1009" s="1">
        <v>227797768</v>
      </c>
      <c r="N1009" s="1">
        <v>1248324420</v>
      </c>
      <c r="O1009" s="1">
        <v>6880293082</v>
      </c>
      <c r="P1009" s="1">
        <v>38159202296</v>
      </c>
      <c r="Q1009" s="1">
        <v>212551748340</v>
      </c>
      <c r="R1009" s="1">
        <v>1188404551812</v>
      </c>
      <c r="S1009" s="1">
        <v>6663467560646</v>
      </c>
      <c r="T1009" s="1">
        <v>37449126409152</v>
      </c>
      <c r="U1009" s="1">
        <v>210844860159584</v>
      </c>
      <c r="V1009" s="1">
        <v>1188783647900170</v>
      </c>
      <c r="W1009" s="1">
        <v>6710041350676190</v>
      </c>
      <c r="X1009" s="1">
        <v>3.79076249949544E+16</v>
      </c>
      <c r="Y1009" s="1">
        <v>2.1430086843699398E+17</v>
      </c>
      <c r="Z1009" s="1">
        <v>1.21214023872658E+18</v>
      </c>
      <c r="AA1009" s="1">
        <v>6.8590291347189402E+18</v>
      </c>
      <c r="AB1009" s="1">
        <v>3.8825203059488801E+19</v>
      </c>
      <c r="AC1009" s="1">
        <v>2.1982403723213501E+20</v>
      </c>
      <c r="AD1009" s="1">
        <v>1.2448666621099201E+21</v>
      </c>
      <c r="AE1009" s="1">
        <v>7.05079105253608E+21</v>
      </c>
      <c r="AF1009" s="1">
        <v>3.9939763278120401E+22</v>
      </c>
      <c r="AG1009" s="1">
        <v>2.2626337967179501E+23</v>
      </c>
      <c r="AH1009" s="1">
        <v>1.28190317587957E+24</v>
      </c>
    </row>
    <row r="1010" spans="1:34" x14ac:dyDescent="0.2">
      <c r="A1010" s="2">
        <f t="shared" si="15"/>
        <v>1009</v>
      </c>
      <c r="B1010" s="1">
        <v>32</v>
      </c>
      <c r="C1010" s="1">
        <v>0</v>
      </c>
      <c r="D1010" s="1">
        <v>180</v>
      </c>
      <c r="E1010" s="1">
        <v>360</v>
      </c>
      <c r="F1010" s="1">
        <v>2580</v>
      </c>
      <c r="G1010" s="1">
        <v>10320</v>
      </c>
      <c r="H1010" s="1">
        <v>56658</v>
      </c>
      <c r="I1010" s="1">
        <v>278068</v>
      </c>
      <c r="J1010" s="1">
        <v>1480612</v>
      </c>
      <c r="K1010" s="1">
        <v>7774200</v>
      </c>
      <c r="L1010" s="1">
        <v>41892280</v>
      </c>
      <c r="M1010" s="1">
        <v>226711914</v>
      </c>
      <c r="N1010" s="1">
        <v>1241002578</v>
      </c>
      <c r="O1010" s="1">
        <v>6832722494</v>
      </c>
      <c r="P1010" s="1">
        <v>37858638802</v>
      </c>
      <c r="Q1010" s="1">
        <v>210688458450</v>
      </c>
      <c r="R1010" s="1">
        <v>1177015067172</v>
      </c>
      <c r="S1010" s="1">
        <v>6594545766178</v>
      </c>
      <c r="T1010" s="1">
        <v>37035169667922</v>
      </c>
      <c r="U1010" s="1">
        <v>208372290915250</v>
      </c>
      <c r="V1010" s="1">
        <v>1174076912516780</v>
      </c>
      <c r="W1010" s="1">
        <v>6622848042952640</v>
      </c>
      <c r="X1010" s="1">
        <v>3.73919853769252E+16</v>
      </c>
      <c r="Y1010" s="1">
        <v>2.1125774355174899E+17</v>
      </c>
      <c r="Z1010" s="1">
        <v>1.19421128250115E+18</v>
      </c>
      <c r="AA1010" s="1">
        <v>6.7535514651443804E+18</v>
      </c>
      <c r="AB1010" s="1">
        <v>3.8205456656458301E+19</v>
      </c>
      <c r="AC1010" s="1">
        <v>2.1618679738876799E+20</v>
      </c>
      <c r="AD1010" s="1">
        <v>1.22354230538274E+21</v>
      </c>
      <c r="AE1010" s="1">
        <v>6.9258924552118904E+21</v>
      </c>
      <c r="AF1010" s="1">
        <v>3.9208891010880503E+22</v>
      </c>
      <c r="AG1010" s="1">
        <v>2.2199023317791E+23</v>
      </c>
      <c r="AH1010" s="1">
        <v>1.2569403663160601E+24</v>
      </c>
    </row>
    <row r="1011" spans="1:34" x14ac:dyDescent="0.2">
      <c r="A1011" s="2">
        <f t="shared" si="15"/>
        <v>1010</v>
      </c>
      <c r="B1011" s="1">
        <v>32</v>
      </c>
      <c r="C1011" s="1">
        <v>0</v>
      </c>
      <c r="D1011" s="1">
        <v>180</v>
      </c>
      <c r="E1011" s="1">
        <v>360</v>
      </c>
      <c r="F1011" s="1">
        <v>2580</v>
      </c>
      <c r="G1011" s="1">
        <v>10320</v>
      </c>
      <c r="H1011" s="1">
        <v>56658</v>
      </c>
      <c r="I1011" s="1">
        <v>278068</v>
      </c>
      <c r="J1011" s="1">
        <v>1480708</v>
      </c>
      <c r="K1011" s="1">
        <v>7774902</v>
      </c>
      <c r="L1011" s="1">
        <v>41898750</v>
      </c>
      <c r="M1011" s="1">
        <v>226754616</v>
      </c>
      <c r="N1011" s="1">
        <v>1241292462</v>
      </c>
      <c r="O1011" s="1">
        <v>6834514804</v>
      </c>
      <c r="P1011" s="1">
        <v>37869652378</v>
      </c>
      <c r="Q1011" s="1">
        <v>210754014150</v>
      </c>
      <c r="R1011" s="1">
        <v>1177402182676</v>
      </c>
      <c r="S1011" s="1">
        <v>6596804636248</v>
      </c>
      <c r="T1011" s="1">
        <v>37048290699054</v>
      </c>
      <c r="U1011" s="1">
        <v>208448184870132</v>
      </c>
      <c r="V1011" s="1">
        <v>1174515187407910</v>
      </c>
      <c r="W1011" s="1">
        <v>6625376704288150</v>
      </c>
      <c r="X1011" s="1">
        <v>3.74065759980156E+16</v>
      </c>
      <c r="Y1011" s="1">
        <v>2.1134197377471901E+17</v>
      </c>
      <c r="Z1011" s="1">
        <v>1.1946979326925801E+18</v>
      </c>
      <c r="AA1011" s="1">
        <v>6.7563657375850199E+18</v>
      </c>
      <c r="AB1011" s="1">
        <v>3.8221746869968896E+19</v>
      </c>
      <c r="AC1011" s="1">
        <v>2.1628117546205902E+20</v>
      </c>
      <c r="AD1011" s="1">
        <v>1.2240895154425401E+21</v>
      </c>
      <c r="AE1011" s="1">
        <v>6.9290672693055104E+21</v>
      </c>
      <c r="AF1011" s="1">
        <v>3.9227320050103701E+22</v>
      </c>
      <c r="AG1011" s="1">
        <v>2.2209724857135101E+23</v>
      </c>
      <c r="AH1011" s="1">
        <v>1.2575619383776801E+24</v>
      </c>
    </row>
    <row r="1012" spans="1:34" x14ac:dyDescent="0.2">
      <c r="A1012" s="2">
        <f t="shared" si="15"/>
        <v>1011</v>
      </c>
      <c r="B1012" s="1">
        <v>32</v>
      </c>
      <c r="C1012" s="1">
        <v>0</v>
      </c>
      <c r="D1012" s="1">
        <v>180</v>
      </c>
      <c r="E1012" s="1">
        <v>360</v>
      </c>
      <c r="F1012" s="1">
        <v>2580</v>
      </c>
      <c r="G1012" s="1">
        <v>10320</v>
      </c>
      <c r="H1012" s="1">
        <v>56706</v>
      </c>
      <c r="I1012" s="1">
        <v>278404</v>
      </c>
      <c r="J1012" s="1">
        <v>1483756</v>
      </c>
      <c r="K1012" s="1">
        <v>7795206</v>
      </c>
      <c r="L1012" s="1">
        <v>42039980</v>
      </c>
      <c r="M1012" s="1">
        <v>227666164</v>
      </c>
      <c r="N1012" s="1">
        <v>1247174562</v>
      </c>
      <c r="O1012" s="1">
        <v>6871559292</v>
      </c>
      <c r="P1012" s="1">
        <v>38101263464</v>
      </c>
      <c r="Q1012" s="1">
        <v>212185666080</v>
      </c>
      <c r="R1012" s="1">
        <v>1186190450812</v>
      </c>
      <c r="S1012" s="1">
        <v>6650370235346</v>
      </c>
      <c r="T1012" s="1">
        <v>37372978884660</v>
      </c>
      <c r="U1012" s="1">
        <v>210406375059354</v>
      </c>
      <c r="V1012" s="1">
        <v>1186274673879780</v>
      </c>
      <c r="W1012" s="1">
        <v>6695728352718890</v>
      </c>
      <c r="X1012" s="1">
        <v>3.7826067678612304E+16</v>
      </c>
      <c r="Y1012" s="1">
        <v>2.1383598229039002E+17</v>
      </c>
      <c r="Z1012" s="1">
        <v>1.20948711241314E+18</v>
      </c>
      <c r="AA1012" s="1">
        <v>6.8438606965690696E+18</v>
      </c>
      <c r="AB1012" s="1">
        <v>3.8738306391674102E+19</v>
      </c>
      <c r="AC1012" s="1">
        <v>2.1932518568751599E+20</v>
      </c>
      <c r="AD1012" s="1">
        <v>1.2419971507869301E+21</v>
      </c>
      <c r="AE1012" s="1">
        <v>7.0342547630363897E+21</v>
      </c>
      <c r="AF1012" s="1">
        <v>3.98443159261363E+22</v>
      </c>
      <c r="AG1012" s="1">
        <v>2.2571171098301799E+23</v>
      </c>
      <c r="AH1012" s="1">
        <v>1.27871109825952E+24</v>
      </c>
    </row>
    <row r="1013" spans="1:34" x14ac:dyDescent="0.2">
      <c r="A1013" s="2">
        <f t="shared" si="15"/>
        <v>1012</v>
      </c>
      <c r="B1013" s="1">
        <v>32</v>
      </c>
      <c r="C1013" s="1">
        <v>0</v>
      </c>
      <c r="D1013" s="1">
        <v>180</v>
      </c>
      <c r="E1013" s="1">
        <v>360</v>
      </c>
      <c r="F1013" s="1">
        <v>2580</v>
      </c>
      <c r="G1013" s="1">
        <v>10320</v>
      </c>
      <c r="H1013" s="1">
        <v>56676</v>
      </c>
      <c r="I1013" s="1">
        <v>278236</v>
      </c>
      <c r="J1013" s="1">
        <v>1482220</v>
      </c>
      <c r="K1013" s="1">
        <v>7788366</v>
      </c>
      <c r="L1013" s="1">
        <v>42001650</v>
      </c>
      <c r="M1013" s="1">
        <v>227501692</v>
      </c>
      <c r="N1013" s="1">
        <v>1246378620</v>
      </c>
      <c r="O1013" s="1">
        <v>6867956992</v>
      </c>
      <c r="P1013" s="1">
        <v>38083149410</v>
      </c>
      <c r="Q1013" s="1">
        <v>212090459640</v>
      </c>
      <c r="R1013" s="1">
        <v>1185642761996</v>
      </c>
      <c r="S1013" s="1">
        <v>6647061619730</v>
      </c>
      <c r="T1013" s="1">
        <v>37352245448424</v>
      </c>
      <c r="U1013" s="1">
        <v>210274841112464</v>
      </c>
      <c r="V1013" s="1">
        <v>1185438453983370</v>
      </c>
      <c r="W1013" s="1">
        <v>6690440874584800</v>
      </c>
      <c r="X1013" s="1">
        <v>3.7792900872651696E+16</v>
      </c>
      <c r="Y1013" s="1">
        <v>2.1362980931244E+17</v>
      </c>
      <c r="Z1013" s="1">
        <v>1.20821672023725E+18</v>
      </c>
      <c r="AA1013" s="1">
        <v>6.8360964473310198E+18</v>
      </c>
      <c r="AB1013" s="1">
        <v>3.8691198609022697E+19</v>
      </c>
      <c r="AC1013" s="1">
        <v>2.1904119860377901E+20</v>
      </c>
      <c r="AD1013" s="1">
        <v>1.24029467305636E+21</v>
      </c>
      <c r="AE1013" s="1">
        <v>7.0240976664521301E+21</v>
      </c>
      <c r="AF1013" s="1">
        <v>3.9783969282574697E+22</v>
      </c>
      <c r="AG1013" s="1">
        <v>2.2535445173263001E+23</v>
      </c>
      <c r="AH1013" s="1">
        <v>1.2766025836955599E+24</v>
      </c>
    </row>
    <row r="1014" spans="1:34" x14ac:dyDescent="0.2">
      <c r="A1014" s="2">
        <f t="shared" si="15"/>
        <v>1013</v>
      </c>
      <c r="B1014" s="1">
        <v>32</v>
      </c>
      <c r="C1014" s="1">
        <v>0</v>
      </c>
      <c r="D1014" s="1">
        <v>180</v>
      </c>
      <c r="E1014" s="1">
        <v>360</v>
      </c>
      <c r="F1014" s="1">
        <v>2580</v>
      </c>
      <c r="G1014" s="1">
        <v>10320</v>
      </c>
      <c r="H1014" s="1">
        <v>56676</v>
      </c>
      <c r="I1014" s="1">
        <v>278208</v>
      </c>
      <c r="J1014" s="1">
        <v>1481884</v>
      </c>
      <c r="K1014" s="1">
        <v>7784244</v>
      </c>
      <c r="L1014" s="1">
        <v>41966110</v>
      </c>
      <c r="M1014" s="1">
        <v>227225306</v>
      </c>
      <c r="N1014" s="1">
        <v>1244414112</v>
      </c>
      <c r="O1014" s="1">
        <v>6854727984</v>
      </c>
      <c r="P1014" s="1">
        <v>37997229604</v>
      </c>
      <c r="Q1014" s="1">
        <v>211547118030</v>
      </c>
      <c r="R1014" s="1">
        <v>1182267305484</v>
      </c>
      <c r="S1014" s="1">
        <v>6626377146694</v>
      </c>
      <c r="T1014" s="1">
        <v>37226705092104</v>
      </c>
      <c r="U1014" s="1">
        <v>209518579257698</v>
      </c>
      <c r="V1014" s="1">
        <v>1180907967594530</v>
      </c>
      <c r="W1014" s="1">
        <v>6663419953210960</v>
      </c>
      <c r="X1014" s="1">
        <v>3.7632299745231696E+16</v>
      </c>
      <c r="Y1014" s="1">
        <v>2.12677974224512E+17</v>
      </c>
      <c r="Z1014" s="1">
        <v>1.2025887479850299E+18</v>
      </c>
      <c r="AA1014" s="1">
        <v>6.8028863710771599E+18</v>
      </c>
      <c r="AB1014" s="1">
        <v>3.8495570209913504E+19</v>
      </c>
      <c r="AC1014" s="1">
        <v>2.1789059652998601E+20</v>
      </c>
      <c r="AD1014" s="1">
        <v>1.2335366732877699E+21</v>
      </c>
      <c r="AE1014" s="1">
        <v>6.9844548074513598E+21</v>
      </c>
      <c r="AF1014" s="1">
        <v>3.9551690474263197E+22</v>
      </c>
      <c r="AG1014" s="1">
        <v>2.2399492253536099E+23</v>
      </c>
      <c r="AH1014" s="1">
        <v>1.26865321079278E+24</v>
      </c>
    </row>
    <row r="1015" spans="1:34" x14ac:dyDescent="0.2">
      <c r="A1015" s="2">
        <f t="shared" si="15"/>
        <v>1014</v>
      </c>
      <c r="B1015" s="1">
        <v>32</v>
      </c>
      <c r="C1015" s="1">
        <v>0</v>
      </c>
      <c r="D1015" s="1">
        <v>180</v>
      </c>
      <c r="E1015" s="1">
        <v>360</v>
      </c>
      <c r="F1015" s="1">
        <v>2580</v>
      </c>
      <c r="G1015" s="1">
        <v>10320</v>
      </c>
      <c r="H1015" s="1">
        <v>56658</v>
      </c>
      <c r="I1015" s="1">
        <v>278068</v>
      </c>
      <c r="J1015" s="1">
        <v>1480636</v>
      </c>
      <c r="K1015" s="1">
        <v>7775550</v>
      </c>
      <c r="L1015" s="1">
        <v>41906020</v>
      </c>
      <c r="M1015" s="1">
        <v>226832430</v>
      </c>
      <c r="N1015" s="1">
        <v>1241891850</v>
      </c>
      <c r="O1015" s="1">
        <v>6838846430</v>
      </c>
      <c r="P1015" s="1">
        <v>37898505188</v>
      </c>
      <c r="Q1015" s="1">
        <v>210939616620</v>
      </c>
      <c r="R1015" s="1">
        <v>1178559875628</v>
      </c>
      <c r="S1015" s="1">
        <v>6603898406652</v>
      </c>
      <c r="T1015" s="1">
        <v>37091164851102</v>
      </c>
      <c r="U1015" s="1">
        <v>208705002903076</v>
      </c>
      <c r="V1015" s="1">
        <v>1176043459718020</v>
      </c>
      <c r="W1015" s="1">
        <v>6634430018299150</v>
      </c>
      <c r="X1015" s="1">
        <v>3.7460029781617104E+16</v>
      </c>
      <c r="Y1015" s="1">
        <v>2.1165682952715699E+17</v>
      </c>
      <c r="Z1015" s="1">
        <v>1.196549167456E+18</v>
      </c>
      <c r="AA1015" s="1">
        <v>6.7672351170112901E+18</v>
      </c>
      <c r="AB1015" s="1">
        <v>3.8285493127851E+19</v>
      </c>
      <c r="AC1015" s="1">
        <v>2.1665467148355299E+20</v>
      </c>
      <c r="AD1015" s="1">
        <v>1.2262759956071399E+21</v>
      </c>
      <c r="AE1015" s="1">
        <v>6.9418570514062996E+21</v>
      </c>
      <c r="AF1015" s="1">
        <v>3.93020779968455E+22</v>
      </c>
      <c r="AG1015" s="1">
        <v>2.22533905336926E+23</v>
      </c>
      <c r="AH1015" s="1">
        <v>1.2601106450063101E+24</v>
      </c>
    </row>
    <row r="1016" spans="1:34" x14ac:dyDescent="0.2">
      <c r="A1016" s="2">
        <f t="shared" si="15"/>
        <v>1015</v>
      </c>
      <c r="B1016" s="1">
        <v>32</v>
      </c>
      <c r="C1016" s="1">
        <v>0</v>
      </c>
      <c r="D1016" s="1">
        <v>180</v>
      </c>
      <c r="E1016" s="1">
        <v>360</v>
      </c>
      <c r="F1016" s="1">
        <v>2580</v>
      </c>
      <c r="G1016" s="1">
        <v>10320</v>
      </c>
      <c r="H1016" s="1">
        <v>56694</v>
      </c>
      <c r="I1016" s="1">
        <v>278376</v>
      </c>
      <c r="J1016" s="1">
        <v>1483900</v>
      </c>
      <c r="K1016" s="1">
        <v>7801434</v>
      </c>
      <c r="L1016" s="1">
        <v>42104800</v>
      </c>
      <c r="M1016" s="1">
        <v>228220212</v>
      </c>
      <c r="N1016" s="1">
        <v>1251260694</v>
      </c>
      <c r="O1016" s="1">
        <v>6899626084</v>
      </c>
      <c r="P1016" s="1">
        <v>38284591140</v>
      </c>
      <c r="Q1016" s="1">
        <v>213345546060</v>
      </c>
      <c r="R1016" s="1">
        <v>1193367690428</v>
      </c>
      <c r="S1016" s="1">
        <v>6694106627972</v>
      </c>
      <c r="T1016" s="1">
        <v>37636647340944</v>
      </c>
      <c r="U1016" s="1">
        <v>211983810902102</v>
      </c>
      <c r="V1016" s="1">
        <v>1195660612376900</v>
      </c>
      <c r="W1016" s="1">
        <v>6751355045311530</v>
      </c>
      <c r="X1016" s="1">
        <v>3.8154786931864E+16</v>
      </c>
      <c r="Y1016" s="1">
        <v>2.1577424524294E+17</v>
      </c>
      <c r="Z1016" s="1">
        <v>1.2208964333428401E+18</v>
      </c>
      <c r="AA1016" s="1">
        <v>6.9109278304255898E+18</v>
      </c>
      <c r="AB1016" s="1">
        <v>3.9132091523888398E+19</v>
      </c>
      <c r="AC1016" s="1">
        <v>2.2163497582599101E+20</v>
      </c>
      <c r="AD1016" s="1">
        <v>1.2555332028226001E+21</v>
      </c>
      <c r="AE1016" s="1">
        <v>7.1135133239768997E+21</v>
      </c>
      <c r="AF1016" s="1">
        <v>4.0308034467476502E+22</v>
      </c>
      <c r="AG1016" s="1">
        <v>2.2842271855242601E+23</v>
      </c>
      <c r="AH1016" s="1">
        <v>1.29454856283061E+24</v>
      </c>
    </row>
    <row r="1017" spans="1:34" x14ac:dyDescent="0.2">
      <c r="A1017" s="2">
        <f t="shared" si="15"/>
        <v>1016</v>
      </c>
      <c r="B1017" s="1">
        <v>32</v>
      </c>
      <c r="C1017" s="1">
        <v>0</v>
      </c>
      <c r="D1017" s="1">
        <v>180</v>
      </c>
      <c r="E1017" s="1">
        <v>360</v>
      </c>
      <c r="F1017" s="1">
        <v>2580</v>
      </c>
      <c r="G1017" s="1">
        <v>10320</v>
      </c>
      <c r="H1017" s="1">
        <v>56688</v>
      </c>
      <c r="I1017" s="1">
        <v>278292</v>
      </c>
      <c r="J1017" s="1">
        <v>1482780</v>
      </c>
      <c r="K1017" s="1">
        <v>7788258</v>
      </c>
      <c r="L1017" s="1">
        <v>41990130</v>
      </c>
      <c r="M1017" s="1">
        <v>227329718</v>
      </c>
      <c r="N1017" s="1">
        <v>1244947896</v>
      </c>
      <c r="O1017" s="1">
        <v>6857245200</v>
      </c>
      <c r="P1017" s="1">
        <v>38010682820</v>
      </c>
      <c r="Q1017" s="1">
        <v>211621426200</v>
      </c>
      <c r="R1017" s="1">
        <v>1182712843740</v>
      </c>
      <c r="S1017" s="1">
        <v>6629135501856</v>
      </c>
      <c r="T1017" s="1">
        <v>37244227031574</v>
      </c>
      <c r="U1017" s="1">
        <v>209630350658322</v>
      </c>
      <c r="V1017" s="1">
        <v>1181619703800310</v>
      </c>
      <c r="W1017" s="1">
        <v>6667918359375610</v>
      </c>
      <c r="X1017" s="1">
        <v>3.7660485662366496E+16</v>
      </c>
      <c r="Y1017" s="1">
        <v>2.1285296065657101E+17</v>
      </c>
      <c r="Z1017" s="1">
        <v>1.2036657447586099E+18</v>
      </c>
      <c r="AA1017" s="1">
        <v>6.8094625238015396E+18</v>
      </c>
      <c r="AB1017" s="1">
        <v>3.8535441708094104E+19</v>
      </c>
      <c r="AC1017" s="1">
        <v>2.1813084191116801E+20</v>
      </c>
      <c r="AD1017" s="1">
        <v>1.2349764607693999E+21</v>
      </c>
      <c r="AE1017" s="1">
        <v>6.9930430357292303E+21</v>
      </c>
      <c r="AF1017" s="1">
        <v>3.9602711068891404E+22</v>
      </c>
      <c r="AG1017" s="1">
        <v>2.2429696114290999E+23</v>
      </c>
      <c r="AH1017" s="1">
        <v>1.27043583515875E+24</v>
      </c>
    </row>
    <row r="1018" spans="1:34" x14ac:dyDescent="0.2">
      <c r="A1018" s="2">
        <f t="shared" si="15"/>
        <v>1017</v>
      </c>
      <c r="B1018" s="1">
        <v>32</v>
      </c>
      <c r="C1018" s="1">
        <v>0</v>
      </c>
      <c r="D1018" s="1">
        <v>180</v>
      </c>
      <c r="E1018" s="1">
        <v>360</v>
      </c>
      <c r="F1018" s="1">
        <v>2580</v>
      </c>
      <c r="G1018" s="1">
        <v>10320</v>
      </c>
      <c r="H1018" s="1">
        <v>56658</v>
      </c>
      <c r="I1018" s="1">
        <v>278124</v>
      </c>
      <c r="J1018" s="1">
        <v>1481116</v>
      </c>
      <c r="K1018" s="1">
        <v>7777584</v>
      </c>
      <c r="L1018" s="1">
        <v>41914320</v>
      </c>
      <c r="M1018" s="1">
        <v>226842330</v>
      </c>
      <c r="N1018" s="1">
        <v>1241787054</v>
      </c>
      <c r="O1018" s="1">
        <v>6837343552</v>
      </c>
      <c r="P1018" s="1">
        <v>37886174142</v>
      </c>
      <c r="Q1018" s="1">
        <v>210852282270</v>
      </c>
      <c r="R1018" s="1">
        <v>1177994629740</v>
      </c>
      <c r="S1018" s="1">
        <v>6600405399244</v>
      </c>
      <c r="T1018" s="1">
        <v>37070253145632</v>
      </c>
      <c r="U1018" s="1">
        <v>208582180626882</v>
      </c>
      <c r="V1018" s="1">
        <v>1175331201653540</v>
      </c>
      <c r="W1018" s="1">
        <v>6630330800610740</v>
      </c>
      <c r="X1018" s="1">
        <v>3.743654148995E+16</v>
      </c>
      <c r="Y1018" s="1">
        <v>2.1152251468067901E+17</v>
      </c>
      <c r="Z1018" s="1">
        <v>1.1957814667529001E+18</v>
      </c>
      <c r="AA1018" s="1">
        <v>6.7628446210971095E+18</v>
      </c>
      <c r="AB1018" s="1">
        <v>3.8260353269690499E+19</v>
      </c>
      <c r="AC1018" s="1">
        <v>2.16510496787657E+20</v>
      </c>
      <c r="AD1018" s="1">
        <v>1.22544777397442E+21</v>
      </c>
      <c r="AE1018" s="1">
        <v>6.93709135496515E+21</v>
      </c>
      <c r="AF1018" s="1">
        <v>3.9274613163437502E+22</v>
      </c>
      <c r="AG1018" s="1">
        <v>2.2237540791952599E+23</v>
      </c>
      <c r="AH1018" s="1">
        <v>1.2591949021591399E+24</v>
      </c>
    </row>
    <row r="1019" spans="1:34" x14ac:dyDescent="0.2">
      <c r="A1019" s="2">
        <f t="shared" si="15"/>
        <v>1018</v>
      </c>
      <c r="B1019" s="1">
        <v>32</v>
      </c>
      <c r="C1019" s="1">
        <v>0</v>
      </c>
      <c r="D1019" s="1">
        <v>180</v>
      </c>
      <c r="E1019" s="1">
        <v>360</v>
      </c>
      <c r="F1019" s="1">
        <v>2580</v>
      </c>
      <c r="G1019" s="1">
        <v>10320</v>
      </c>
      <c r="H1019" s="1">
        <v>56658</v>
      </c>
      <c r="I1019" s="1">
        <v>278124</v>
      </c>
      <c r="J1019" s="1">
        <v>1481124</v>
      </c>
      <c r="K1019" s="1">
        <v>7778232</v>
      </c>
      <c r="L1019" s="1">
        <v>41920410</v>
      </c>
      <c r="M1019" s="1">
        <v>226897946</v>
      </c>
      <c r="N1019" s="1">
        <v>1242195570</v>
      </c>
      <c r="O1019" s="1">
        <v>6840221492</v>
      </c>
      <c r="P1019" s="1">
        <v>37905157008</v>
      </c>
      <c r="Q1019" s="1">
        <v>210974238090</v>
      </c>
      <c r="R1019" s="1">
        <v>1178757634756</v>
      </c>
      <c r="S1019" s="1">
        <v>6605108138824</v>
      </c>
      <c r="T1019" s="1">
        <v>37098874952778</v>
      </c>
      <c r="U1019" s="1">
        <v>208754913174144</v>
      </c>
      <c r="V1019" s="1">
        <v>1176366670952310</v>
      </c>
      <c r="W1019" s="1">
        <v>6636507517375990</v>
      </c>
      <c r="X1019" s="1">
        <v>3.74732424405614E+16</v>
      </c>
      <c r="Y1019" s="1">
        <v>2.11739916965408E+17</v>
      </c>
      <c r="Z1019" s="1">
        <v>1.1970660479218601E+18</v>
      </c>
      <c r="AA1019" s="1">
        <v>6.77041918920926E+18</v>
      </c>
      <c r="AB1019" s="1">
        <v>3.8304938071934403E+19</v>
      </c>
      <c r="AC1019" s="1">
        <v>2.16772526344109E+20</v>
      </c>
      <c r="AD1019" s="1">
        <v>1.2269856598303399E+21</v>
      </c>
      <c r="AE1019" s="1">
        <v>6.9461063841990396E+21</v>
      </c>
      <c r="AF1019" s="1">
        <v>3.9327399967521101E+22</v>
      </c>
      <c r="AG1019" s="1">
        <v>2.2268417844627999E+23</v>
      </c>
      <c r="AH1019" s="1">
        <v>1.2609992864114301E+24</v>
      </c>
    </row>
    <row r="1020" spans="1:34" x14ac:dyDescent="0.2">
      <c r="A1020" s="2">
        <f t="shared" si="15"/>
        <v>1019</v>
      </c>
      <c r="B1020" s="1">
        <v>32</v>
      </c>
      <c r="C1020" s="1">
        <v>0</v>
      </c>
      <c r="D1020" s="1">
        <v>180</v>
      </c>
      <c r="E1020" s="1">
        <v>360</v>
      </c>
      <c r="F1020" s="1">
        <v>2580</v>
      </c>
      <c r="G1020" s="1">
        <v>10320</v>
      </c>
      <c r="H1020" s="1">
        <v>56676</v>
      </c>
      <c r="I1020" s="1">
        <v>278236</v>
      </c>
      <c r="J1020" s="1">
        <v>1482084</v>
      </c>
      <c r="K1020" s="1">
        <v>7785540</v>
      </c>
      <c r="L1020" s="1">
        <v>41973970</v>
      </c>
      <c r="M1020" s="1">
        <v>227269130</v>
      </c>
      <c r="N1020" s="1">
        <v>1244676360</v>
      </c>
      <c r="O1020" s="1">
        <v>6856268224</v>
      </c>
      <c r="P1020" s="1">
        <v>38006768840</v>
      </c>
      <c r="Q1020" s="1">
        <v>211606199670</v>
      </c>
      <c r="R1020" s="1">
        <v>1182639694516</v>
      </c>
      <c r="S1020" s="1">
        <v>6628715806638</v>
      </c>
      <c r="T1020" s="1">
        <v>37241380878906</v>
      </c>
      <c r="U1020" s="1">
        <v>209610033750006</v>
      </c>
      <c r="V1020" s="1">
        <v>1181474344951950</v>
      </c>
      <c r="W1020" s="1">
        <v>6666901859417400</v>
      </c>
      <c r="X1020" s="1">
        <v>3.7653563551864E+16</v>
      </c>
      <c r="Y1020" s="1">
        <v>2.1280700862479699E+17</v>
      </c>
      <c r="Z1020" s="1">
        <v>1.20336735052321E+18</v>
      </c>
      <c r="AA1020" s="1">
        <v>6.8075607085808804E+18</v>
      </c>
      <c r="AB1020" s="1">
        <v>3.8523507574875701E+19</v>
      </c>
      <c r="AC1020" s="1">
        <v>2.1805691614420399E+20</v>
      </c>
      <c r="AD1020" s="1">
        <v>1.2345234252579301E+21</v>
      </c>
      <c r="AE1020" s="1">
        <v>6.9902914684081301E+21</v>
      </c>
      <c r="AF1020" s="1">
        <v>3.9586123557640004E+22</v>
      </c>
      <c r="AG1020" s="1">
        <v>2.2419758939332101E+23</v>
      </c>
      <c r="AH1020" s="1">
        <v>1.2698436468453301E+24</v>
      </c>
    </row>
    <row r="1021" spans="1:34" x14ac:dyDescent="0.2">
      <c r="A1021" s="2">
        <f t="shared" si="15"/>
        <v>1020</v>
      </c>
      <c r="B1021" s="1">
        <v>32</v>
      </c>
      <c r="C1021" s="1">
        <v>0</v>
      </c>
      <c r="D1021" s="1">
        <v>180</v>
      </c>
      <c r="E1021" s="1">
        <v>360</v>
      </c>
      <c r="F1021" s="1">
        <v>2580</v>
      </c>
      <c r="G1021" s="1">
        <v>10320</v>
      </c>
      <c r="H1021" s="1">
        <v>56676</v>
      </c>
      <c r="I1021" s="1">
        <v>278236</v>
      </c>
      <c r="J1021" s="1">
        <v>1482292</v>
      </c>
      <c r="K1021" s="1">
        <v>7787520</v>
      </c>
      <c r="L1021" s="1">
        <v>41992760</v>
      </c>
      <c r="M1021" s="1">
        <v>227408522</v>
      </c>
      <c r="N1021" s="1">
        <v>1245674532</v>
      </c>
      <c r="O1021" s="1">
        <v>6862908728</v>
      </c>
      <c r="P1021" s="1">
        <v>38049863570</v>
      </c>
      <c r="Q1021" s="1">
        <v>211877806080</v>
      </c>
      <c r="R1021" s="1">
        <v>1184326116404</v>
      </c>
      <c r="S1021" s="1">
        <v>6639043384702</v>
      </c>
      <c r="T1021" s="1">
        <v>37304071432878</v>
      </c>
      <c r="U1021" s="1">
        <v>209987778892934</v>
      </c>
      <c r="V1021" s="1">
        <v>1183738313057540</v>
      </c>
      <c r="W1021" s="1">
        <v>6680411230725590</v>
      </c>
      <c r="X1021" s="1">
        <v>3.7733898025226896E+16</v>
      </c>
      <c r="Y1021" s="1">
        <v>2.1328335156942301E+17</v>
      </c>
      <c r="Z1021" s="1">
        <v>1.2061850700494899E+18</v>
      </c>
      <c r="AA1021" s="1">
        <v>6.8241941214308004E+18</v>
      </c>
      <c r="AB1021" s="1">
        <v>3.86215213363205E+19</v>
      </c>
      <c r="AC1021" s="1">
        <v>2.1863355292479101E+20</v>
      </c>
      <c r="AD1021" s="1">
        <v>1.23791106800535E+21</v>
      </c>
      <c r="AE1021" s="1">
        <v>7.0101674623076705E+21</v>
      </c>
      <c r="AF1021" s="1">
        <v>3.9702601152291704E+22</v>
      </c>
      <c r="AG1021" s="1">
        <v>2.2487942059353401E+23</v>
      </c>
      <c r="AH1021" s="1">
        <v>1.27383082243522E+24</v>
      </c>
    </row>
    <row r="1022" spans="1:34" x14ac:dyDescent="0.2">
      <c r="A1022" s="2">
        <f t="shared" si="15"/>
        <v>1021</v>
      </c>
      <c r="B1022" s="1">
        <v>32</v>
      </c>
      <c r="C1022" s="1">
        <v>0</v>
      </c>
      <c r="D1022" s="1">
        <v>180</v>
      </c>
      <c r="E1022" s="1">
        <v>360</v>
      </c>
      <c r="F1022" s="1">
        <v>2580</v>
      </c>
      <c r="G1022" s="1">
        <v>10320</v>
      </c>
      <c r="H1022" s="1">
        <v>56658</v>
      </c>
      <c r="I1022" s="1">
        <v>278096</v>
      </c>
      <c r="J1022" s="1">
        <v>1480980</v>
      </c>
      <c r="K1022" s="1">
        <v>7777836</v>
      </c>
      <c r="L1022" s="1">
        <v>41922560</v>
      </c>
      <c r="M1022" s="1">
        <v>226933894</v>
      </c>
      <c r="N1022" s="1">
        <v>1242536586</v>
      </c>
      <c r="O1022" s="1">
        <v>6842775732</v>
      </c>
      <c r="P1022" s="1">
        <v>37922660116</v>
      </c>
      <c r="Q1022" s="1">
        <v>211086472620</v>
      </c>
      <c r="R1022" s="1">
        <v>1179452707156</v>
      </c>
      <c r="S1022" s="1">
        <v>6609300798776</v>
      </c>
      <c r="T1022" s="1">
        <v>37123771722312</v>
      </c>
      <c r="U1022" s="1">
        <v>208901111091970</v>
      </c>
      <c r="V1022" s="1">
        <v>1177219386176280</v>
      </c>
      <c r="W1022" s="1">
        <v>6641459539841690</v>
      </c>
      <c r="X1022" s="1">
        <v>3.7501933147135104E+16</v>
      </c>
      <c r="Y1022" s="1">
        <v>2.1190595289936899E+17</v>
      </c>
      <c r="Z1022" s="1">
        <v>1.19802663830643E+18</v>
      </c>
      <c r="AA1022" s="1">
        <v>6.7759778036177705E+18</v>
      </c>
      <c r="AB1022" s="1">
        <v>3.8337120140123603E+19</v>
      </c>
      <c r="AC1022" s="1">
        <v>2.1695896410625999E+20</v>
      </c>
      <c r="AD1022" s="1">
        <v>1.22806643350566E+21</v>
      </c>
      <c r="AE1022" s="1">
        <v>6.9523753229693999E+21</v>
      </c>
      <c r="AF1022" s="1">
        <v>3.9363780735840096E+22</v>
      </c>
      <c r="AG1022" s="1">
        <v>2.2289539087214999E+23</v>
      </c>
      <c r="AH1022" s="1">
        <v>1.26222583686665E+24</v>
      </c>
    </row>
    <row r="1023" spans="1:34" x14ac:dyDescent="0.2">
      <c r="A1023" s="2">
        <f t="shared" si="15"/>
        <v>1022</v>
      </c>
      <c r="B1023" s="1">
        <v>32</v>
      </c>
      <c r="C1023" s="1">
        <v>0</v>
      </c>
      <c r="D1023" s="1">
        <v>180</v>
      </c>
      <c r="E1023" s="1">
        <v>360</v>
      </c>
      <c r="F1023" s="1">
        <v>2580</v>
      </c>
      <c r="G1023" s="1">
        <v>10320</v>
      </c>
      <c r="H1023" s="1">
        <v>56676</v>
      </c>
      <c r="I1023" s="1">
        <v>278264</v>
      </c>
      <c r="J1023" s="1">
        <v>1482948</v>
      </c>
      <c r="K1023" s="1">
        <v>7795746</v>
      </c>
      <c r="L1023" s="1">
        <v>42063100</v>
      </c>
      <c r="M1023" s="1">
        <v>227948094</v>
      </c>
      <c r="N1023" s="1">
        <v>1249384896</v>
      </c>
      <c r="O1023" s="1">
        <v>6887228946</v>
      </c>
      <c r="P1023" s="1">
        <v>38202605222</v>
      </c>
      <c r="Q1023" s="1">
        <v>212814639540</v>
      </c>
      <c r="R1023" s="1">
        <v>1189964913076</v>
      </c>
      <c r="S1023" s="1">
        <v>6672592725888</v>
      </c>
      <c r="T1023" s="1">
        <v>37502005225332</v>
      </c>
      <c r="U1023" s="1">
        <v>211149417912374</v>
      </c>
      <c r="V1023" s="1">
        <v>1190531954533980</v>
      </c>
      <c r="W1023" s="1">
        <v>6720061130319930</v>
      </c>
      <c r="X1023" s="1">
        <v>3.7965034114252304E+16</v>
      </c>
      <c r="Y1023" s="1">
        <v>2.14629981156992E+17</v>
      </c>
      <c r="Z1023" s="1">
        <v>1.2140290762051999E+18</v>
      </c>
      <c r="AA1023" s="1">
        <v>6.8698847972314399E+18</v>
      </c>
      <c r="AB1023" s="1">
        <v>3.8887689218036703E+19</v>
      </c>
      <c r="AC1023" s="1">
        <v>2.20184260320507E+20</v>
      </c>
      <c r="AD1023" s="1">
        <v>1.24694625280681E+21</v>
      </c>
      <c r="AE1023" s="1">
        <v>7.0628119484255605E+21</v>
      </c>
      <c r="AF1023" s="1">
        <v>4.0009325010173997E+22</v>
      </c>
      <c r="AG1023" s="1">
        <v>2.2666627824999201E+23</v>
      </c>
      <c r="AH1023" s="1">
        <v>1.28423841458477E+24</v>
      </c>
    </row>
    <row r="1024" spans="1:34" x14ac:dyDescent="0.2">
      <c r="A1024" s="2">
        <f t="shared" si="15"/>
        <v>1023</v>
      </c>
      <c r="B1024" s="1">
        <v>32</v>
      </c>
      <c r="C1024" s="1">
        <v>0</v>
      </c>
      <c r="D1024" s="1">
        <v>180</v>
      </c>
      <c r="E1024" s="1">
        <v>360</v>
      </c>
      <c r="F1024" s="1">
        <v>2580</v>
      </c>
      <c r="G1024" s="1">
        <v>10320</v>
      </c>
      <c r="H1024" s="1">
        <v>56658</v>
      </c>
      <c r="I1024" s="1">
        <v>278096</v>
      </c>
      <c r="J1024" s="1">
        <v>1481172</v>
      </c>
      <c r="K1024" s="1">
        <v>7780608</v>
      </c>
      <c r="L1024" s="1">
        <v>41946420</v>
      </c>
      <c r="M1024" s="1">
        <v>227117792</v>
      </c>
      <c r="N1024" s="1">
        <v>1243785750</v>
      </c>
      <c r="O1024" s="1">
        <v>6850858820</v>
      </c>
      <c r="P1024" s="1">
        <v>37972623778</v>
      </c>
      <c r="Q1024" s="1">
        <v>211387759410</v>
      </c>
      <c r="R1024" s="1">
        <v>1181234528772</v>
      </c>
      <c r="S1024" s="1">
        <v>6619712391112</v>
      </c>
      <c r="T1024" s="1">
        <v>37184106299880</v>
      </c>
      <c r="U1024" s="1">
        <v>209248994131244</v>
      </c>
      <c r="V1024" s="1">
        <v>1179219536790440</v>
      </c>
      <c r="W1024" s="1">
        <v>6652945013031610</v>
      </c>
      <c r="X1024" s="1">
        <v>3.7567876944654096E+16</v>
      </c>
      <c r="Y1024" s="1">
        <v>2.12284790296864E+17</v>
      </c>
      <c r="Z1024" s="1">
        <v>1.2002052620299799E+18</v>
      </c>
      <c r="AA1024" s="1">
        <v>6.7885225511925105E+18</v>
      </c>
      <c r="AB1024" s="1">
        <v>3.8409451463776698E+19</v>
      </c>
      <c r="AC1024" s="1">
        <v>2.17376564689808E+20</v>
      </c>
      <c r="AD1024" s="1">
        <v>1.2304803424453001E+21</v>
      </c>
      <c r="AE1024" s="1">
        <v>6.9663435544587602E+21</v>
      </c>
      <c r="AF1024" s="1">
        <v>3.9444680879671301E+22</v>
      </c>
      <c r="AG1024" s="1">
        <v>2.23364278117007E+23</v>
      </c>
      <c r="AH1024" s="1">
        <v>1.2649449353691099E+24</v>
      </c>
    </row>
    <row r="1025" spans="1:34" x14ac:dyDescent="0.2">
      <c r="A1025" s="2">
        <f t="shared" si="15"/>
        <v>1024</v>
      </c>
      <c r="B1025" s="1">
        <v>32</v>
      </c>
      <c r="C1025" s="1">
        <v>0</v>
      </c>
      <c r="D1025" s="1">
        <v>180</v>
      </c>
      <c r="E1025" s="1">
        <v>360</v>
      </c>
      <c r="F1025" s="1">
        <v>2580</v>
      </c>
      <c r="G1025" s="1">
        <v>10320</v>
      </c>
      <c r="H1025" s="1">
        <v>56676</v>
      </c>
      <c r="I1025" s="1">
        <v>278236</v>
      </c>
      <c r="J1025" s="1">
        <v>1482428</v>
      </c>
      <c r="K1025" s="1">
        <v>7790202</v>
      </c>
      <c r="L1025" s="1">
        <v>42016970</v>
      </c>
      <c r="M1025" s="1">
        <v>227609382</v>
      </c>
      <c r="N1025" s="1">
        <v>1247089008</v>
      </c>
      <c r="O1025" s="1">
        <v>6872452210</v>
      </c>
      <c r="P1025" s="1">
        <v>38110683532</v>
      </c>
      <c r="Q1025" s="1">
        <v>212256415200</v>
      </c>
      <c r="R1025" s="1">
        <v>1186628306540</v>
      </c>
      <c r="S1025" s="1">
        <v>6652871330664</v>
      </c>
      <c r="T1025" s="1">
        <v>37386278450256</v>
      </c>
      <c r="U1025" s="1">
        <v>210473572559006</v>
      </c>
      <c r="V1025" s="1">
        <v>1186596240111910</v>
      </c>
      <c r="W1025" s="1">
        <v>6697179057517500</v>
      </c>
      <c r="X1025" s="1">
        <v>3.78320951587882E+16</v>
      </c>
      <c r="Y1025" s="1">
        <v>2.1385778024244198E+17</v>
      </c>
      <c r="Z1025" s="1">
        <v>1.2095428793052101E+18</v>
      </c>
      <c r="AA1025" s="1">
        <v>6.84381306438626E+18</v>
      </c>
      <c r="AB1025" s="1">
        <v>3.8736112384342802E+19</v>
      </c>
      <c r="AC1025" s="1">
        <v>2.1930268097728001E+20</v>
      </c>
      <c r="AD1025" s="1">
        <v>1.24181727767956E+21</v>
      </c>
      <c r="AE1025" s="1">
        <v>7.0329647251185404E+21</v>
      </c>
      <c r="AF1025" s="1">
        <v>3.9835608811715198E+22</v>
      </c>
      <c r="AG1025" s="1">
        <v>2.25655169255888E+23</v>
      </c>
      <c r="AH1025" s="1">
        <v>1.2783535384350099E+24</v>
      </c>
    </row>
    <row r="1026" spans="1:34" x14ac:dyDescent="0.2">
      <c r="A1026" s="2">
        <f t="shared" si="15"/>
        <v>1025</v>
      </c>
      <c r="B1026" s="1">
        <v>32</v>
      </c>
      <c r="C1026" s="1">
        <v>0</v>
      </c>
      <c r="D1026" s="1">
        <v>180</v>
      </c>
      <c r="E1026" s="1">
        <v>360</v>
      </c>
      <c r="F1026" s="1">
        <v>2580</v>
      </c>
      <c r="G1026" s="1">
        <v>10320</v>
      </c>
      <c r="H1026" s="1">
        <v>56706</v>
      </c>
      <c r="I1026" s="1">
        <v>278432</v>
      </c>
      <c r="J1026" s="1">
        <v>1485268</v>
      </c>
      <c r="K1026" s="1">
        <v>7813080</v>
      </c>
      <c r="L1026" s="1">
        <v>42198710</v>
      </c>
      <c r="M1026" s="1">
        <v>228874404</v>
      </c>
      <c r="N1026" s="1">
        <v>1255573602</v>
      </c>
      <c r="O1026" s="1">
        <v>6926747984</v>
      </c>
      <c r="P1026" s="1">
        <v>38450366344</v>
      </c>
      <c r="Q1026" s="1">
        <v>214338423360</v>
      </c>
      <c r="R1026" s="1">
        <v>1199233728756</v>
      </c>
      <c r="S1026" s="1">
        <v>6728447985796</v>
      </c>
      <c r="T1026" s="1">
        <v>37836494278602</v>
      </c>
      <c r="U1026" s="1">
        <v>213142594933244</v>
      </c>
      <c r="V1026" s="1">
        <v>1202366255296590</v>
      </c>
      <c r="W1026" s="1">
        <v>6790126828501460</v>
      </c>
      <c r="X1026" s="1">
        <v>3.83789495133864E+16</v>
      </c>
      <c r="Y1026" s="1">
        <v>2.1707081843259002E+17</v>
      </c>
      <c r="Z1026" s="1">
        <v>1.2284012259099699E+18</v>
      </c>
      <c r="AA1026" s="1">
        <v>6.9544031762613197E+18</v>
      </c>
      <c r="AB1026" s="1">
        <v>3.9384159523462103E+19</v>
      </c>
      <c r="AC1026" s="1">
        <v>2.2309762103618001E+20</v>
      </c>
      <c r="AD1026" s="1">
        <v>1.26402625245021E+21</v>
      </c>
      <c r="AE1026" s="1">
        <v>7.16285773936743E+21</v>
      </c>
      <c r="AF1026" s="1">
        <v>4.05948510528952E+22</v>
      </c>
      <c r="AG1026" s="1">
        <v>2.3009036909525102E+23</v>
      </c>
      <c r="AH1026" s="1">
        <v>1.3042466545450701E+24</v>
      </c>
    </row>
    <row r="1027" spans="1:34" x14ac:dyDescent="0.2">
      <c r="A1027" s="2">
        <f t="shared" si="15"/>
        <v>1026</v>
      </c>
      <c r="B1027" s="1">
        <v>32</v>
      </c>
      <c r="C1027" s="1">
        <v>0</v>
      </c>
      <c r="D1027" s="1">
        <v>180</v>
      </c>
      <c r="E1027" s="1">
        <v>360</v>
      </c>
      <c r="F1027" s="1">
        <v>2580</v>
      </c>
      <c r="G1027" s="1">
        <v>10320</v>
      </c>
      <c r="H1027" s="1">
        <v>56742</v>
      </c>
      <c r="I1027" s="1">
        <v>278712</v>
      </c>
      <c r="J1027" s="1">
        <v>1487860</v>
      </c>
      <c r="K1027" s="1">
        <v>7831728</v>
      </c>
      <c r="L1027" s="1">
        <v>42334210</v>
      </c>
      <c r="M1027" s="1">
        <v>229788152</v>
      </c>
      <c r="N1027" s="1">
        <v>1261628766</v>
      </c>
      <c r="O1027" s="1">
        <v>6965688496</v>
      </c>
      <c r="P1027" s="1">
        <v>38696952054</v>
      </c>
      <c r="Q1027" s="1">
        <v>215876384580</v>
      </c>
      <c r="R1027" s="1">
        <v>1208725767924</v>
      </c>
      <c r="S1027" s="1">
        <v>6786510148236</v>
      </c>
      <c r="T1027" s="1">
        <v>38189192665560</v>
      </c>
      <c r="U1027" s="1">
        <v>215272683259724</v>
      </c>
      <c r="V1027" s="1">
        <v>1215169545625530</v>
      </c>
      <c r="W1027" s="1">
        <v>6866774324692570</v>
      </c>
      <c r="X1027" s="1">
        <v>3.88362358543408E+16</v>
      </c>
      <c r="Y1027" s="1">
        <v>2.1979099073888198E+17</v>
      </c>
      <c r="Z1027" s="1">
        <v>1.2445406263002601E+18</v>
      </c>
      <c r="AA1027" s="1">
        <v>7.0499452519385702E+18</v>
      </c>
      <c r="AB1027" s="1">
        <v>3.9948612794315301E+19</v>
      </c>
      <c r="AC1027" s="1">
        <v>2.2642635057021098E+20</v>
      </c>
      <c r="AD1027" s="1">
        <v>1.28362474746971E+21</v>
      </c>
      <c r="AE1027" s="1">
        <v>7.2780771140289E+21</v>
      </c>
      <c r="AF1027" s="1">
        <v>4.1271311487627801E+22</v>
      </c>
      <c r="AG1027" s="1">
        <v>2.34056995663327E+23</v>
      </c>
      <c r="AH1027" s="1">
        <v>1.3274795839396301E+24</v>
      </c>
    </row>
    <row r="1028" spans="1:34" x14ac:dyDescent="0.2">
      <c r="A1028" s="2">
        <f t="shared" ref="A1028:A1091" si="16">A1027+1</f>
        <v>1027</v>
      </c>
      <c r="B1028" s="1">
        <v>32</v>
      </c>
      <c r="C1028" s="1">
        <v>0</v>
      </c>
      <c r="D1028" s="1">
        <v>180</v>
      </c>
      <c r="E1028" s="1">
        <v>360</v>
      </c>
      <c r="F1028" s="1">
        <v>2580</v>
      </c>
      <c r="G1028" s="1">
        <v>10320</v>
      </c>
      <c r="H1028" s="1">
        <v>56724</v>
      </c>
      <c r="I1028" s="1">
        <v>278544</v>
      </c>
      <c r="J1028" s="1">
        <v>1486180</v>
      </c>
      <c r="K1028" s="1">
        <v>7818732</v>
      </c>
      <c r="L1028" s="1">
        <v>42235500</v>
      </c>
      <c r="M1028" s="1">
        <v>229106196</v>
      </c>
      <c r="N1028" s="1">
        <v>1257044844</v>
      </c>
      <c r="O1028" s="1">
        <v>6936074054</v>
      </c>
      <c r="P1028" s="1">
        <v>38509282334</v>
      </c>
      <c r="Q1028" s="1">
        <v>214709231490</v>
      </c>
      <c r="R1028" s="1">
        <v>1201551983556</v>
      </c>
      <c r="S1028" s="1">
        <v>6742851527074</v>
      </c>
      <c r="T1028" s="1">
        <v>37925363181480</v>
      </c>
      <c r="U1028" s="1">
        <v>213687435170142</v>
      </c>
      <c r="V1028" s="1">
        <v>1205686222781760</v>
      </c>
      <c r="W1028" s="1">
        <v>6810246292169020</v>
      </c>
      <c r="X1028" s="1">
        <v>3.8500269604437104E+16</v>
      </c>
      <c r="Y1028" s="1">
        <v>2.1779914341612099E+17</v>
      </c>
      <c r="Z1028" s="1">
        <v>1.2327563813797E+18</v>
      </c>
      <c r="AA1028" s="1">
        <v>6.98035490871266E+18</v>
      </c>
      <c r="AB1028" s="1">
        <v>3.9538324768426803E+19</v>
      </c>
      <c r="AC1028" s="1">
        <v>2.24010931986569E+20</v>
      </c>
      <c r="AD1028" s="1">
        <v>1.2694238116201499E+21</v>
      </c>
      <c r="AE1028" s="1">
        <v>7.1946880042842896E+21</v>
      </c>
      <c r="AF1028" s="1">
        <v>4.0782199015895703E+22</v>
      </c>
      <c r="AG1028" s="1">
        <v>2.3119117770128898E+23</v>
      </c>
      <c r="AH1028" s="1">
        <v>1.3107047589859101E+24</v>
      </c>
    </row>
    <row r="1029" spans="1:34" x14ac:dyDescent="0.2">
      <c r="A1029" s="2">
        <f t="shared" si="16"/>
        <v>1028</v>
      </c>
      <c r="B1029" s="1">
        <v>32</v>
      </c>
      <c r="C1029" s="1">
        <v>0</v>
      </c>
      <c r="D1029" s="1">
        <v>180</v>
      </c>
      <c r="E1029" s="1">
        <v>360</v>
      </c>
      <c r="F1029" s="1">
        <v>2580</v>
      </c>
      <c r="G1029" s="1">
        <v>10320</v>
      </c>
      <c r="H1029" s="1">
        <v>56694</v>
      </c>
      <c r="I1029" s="1">
        <v>278390</v>
      </c>
      <c r="J1029" s="1">
        <v>1483748</v>
      </c>
      <c r="K1029" s="1">
        <v>7798590</v>
      </c>
      <c r="L1029" s="1">
        <v>42072300</v>
      </c>
      <c r="M1029" s="1">
        <v>227950118</v>
      </c>
      <c r="N1029" s="1">
        <v>1249228110</v>
      </c>
      <c r="O1029" s="1">
        <v>6885683064</v>
      </c>
      <c r="P1029" s="1">
        <v>38192952362</v>
      </c>
      <c r="Q1029" s="1">
        <v>212765074590</v>
      </c>
      <c r="R1029" s="1">
        <v>1189767332740</v>
      </c>
      <c r="S1029" s="1">
        <v>6672144321648</v>
      </c>
      <c r="T1029" s="1">
        <v>37504095908880</v>
      </c>
      <c r="U1029" s="1">
        <v>211190204881166</v>
      </c>
      <c r="V1029" s="1">
        <v>1190935154269980</v>
      </c>
      <c r="W1029" s="1">
        <v>6723332267455010</v>
      </c>
      <c r="X1029" s="1">
        <v>3.7989095315798E+16</v>
      </c>
      <c r="Y1029" s="1">
        <v>2.14796749505128E+17</v>
      </c>
      <c r="Z1029" s="1">
        <v>1.21513969481024E+18</v>
      </c>
      <c r="AA1029" s="1">
        <v>6.8770724899937997E+18</v>
      </c>
      <c r="AB1029" s="1">
        <v>3.8933223394389697E+19</v>
      </c>
      <c r="AC1029" s="1">
        <v>2.2046802111608901E+20</v>
      </c>
      <c r="AD1029" s="1">
        <v>1.2486919352092501E+21</v>
      </c>
      <c r="AE1029" s="1">
        <v>7.0734412882080401E+21</v>
      </c>
      <c r="AF1029" s="1">
        <v>4.0073509877549099E+22</v>
      </c>
      <c r="AG1029" s="1">
        <v>2.2705123069223499E+23</v>
      </c>
      <c r="AH1029" s="1">
        <v>1.2865343001045101E+24</v>
      </c>
    </row>
    <row r="1030" spans="1:34" x14ac:dyDescent="0.2">
      <c r="A1030" s="2">
        <f t="shared" si="16"/>
        <v>1029</v>
      </c>
      <c r="B1030" s="1">
        <v>32</v>
      </c>
      <c r="C1030" s="1">
        <v>0</v>
      </c>
      <c r="D1030" s="1">
        <v>180</v>
      </c>
      <c r="E1030" s="1">
        <v>360</v>
      </c>
      <c r="F1030" s="1">
        <v>2580</v>
      </c>
      <c r="G1030" s="1">
        <v>10320</v>
      </c>
      <c r="H1030" s="1">
        <v>56676</v>
      </c>
      <c r="I1030" s="1">
        <v>278208</v>
      </c>
      <c r="J1030" s="1">
        <v>1481956</v>
      </c>
      <c r="K1030" s="1">
        <v>7785216</v>
      </c>
      <c r="L1030" s="1">
        <v>41976330</v>
      </c>
      <c r="M1030" s="1">
        <v>227305760</v>
      </c>
      <c r="N1030" s="1">
        <v>1245017316</v>
      </c>
      <c r="O1030" s="1">
        <v>6858825636</v>
      </c>
      <c r="P1030" s="1">
        <v>38024366644</v>
      </c>
      <c r="Q1030" s="1">
        <v>211719901470</v>
      </c>
      <c r="R1030" s="1">
        <v>1183350406724</v>
      </c>
      <c r="S1030" s="1">
        <v>6633047866522</v>
      </c>
      <c r="T1030" s="1">
        <v>37267399535898</v>
      </c>
      <c r="U1030" s="1">
        <v>209764631035186</v>
      </c>
      <c r="V1030" s="1">
        <v>1182386933136110</v>
      </c>
      <c r="W1030" s="1">
        <v>6672264745527420</v>
      </c>
      <c r="X1030" s="1">
        <v>3.7684993960532896E+16</v>
      </c>
      <c r="Y1030" s="1">
        <v>2.129908963464E+17</v>
      </c>
      <c r="Z1030" s="1">
        <v>1.2044421352544799E+18</v>
      </c>
      <c r="AA1030" s="1">
        <v>6.8138387822572001E+18</v>
      </c>
      <c r="AB1030" s="1">
        <v>3.8560165973574599E+19</v>
      </c>
      <c r="AC1030" s="1">
        <v>2.1827091402420401E+20</v>
      </c>
      <c r="AD1030" s="1">
        <v>1.2357723937989001E+21</v>
      </c>
      <c r="AE1030" s="1">
        <v>6.9975792466620097E+21</v>
      </c>
      <c r="AF1030" s="1">
        <v>3.9628636981522898E+22</v>
      </c>
      <c r="AG1030" s="1">
        <v>2.2444551696033501E+23</v>
      </c>
      <c r="AH1030" s="1">
        <v>1.27128899065273E+24</v>
      </c>
    </row>
    <row r="1031" spans="1:34" x14ac:dyDescent="0.2">
      <c r="A1031" s="2">
        <f t="shared" si="16"/>
        <v>1030</v>
      </c>
      <c r="B1031" s="1">
        <v>32</v>
      </c>
      <c r="C1031" s="1">
        <v>0</v>
      </c>
      <c r="D1031" s="1">
        <v>180</v>
      </c>
      <c r="E1031" s="1">
        <v>360</v>
      </c>
      <c r="F1031" s="1">
        <v>2580</v>
      </c>
      <c r="G1031" s="1">
        <v>10320</v>
      </c>
      <c r="H1031" s="1">
        <v>56676</v>
      </c>
      <c r="I1031" s="1">
        <v>278236</v>
      </c>
      <c r="J1031" s="1">
        <v>1482260</v>
      </c>
      <c r="K1031" s="1">
        <v>7787826</v>
      </c>
      <c r="L1031" s="1">
        <v>41995240</v>
      </c>
      <c r="M1031" s="1">
        <v>227436682</v>
      </c>
      <c r="N1031" s="1">
        <v>1245875712</v>
      </c>
      <c r="O1031" s="1">
        <v>6864356018</v>
      </c>
      <c r="P1031" s="1">
        <v>38059212294</v>
      </c>
      <c r="Q1031" s="1">
        <v>211937141430</v>
      </c>
      <c r="R1031" s="1">
        <v>1184689455092</v>
      </c>
      <c r="S1031" s="1">
        <v>6641240424276</v>
      </c>
      <c r="T1031" s="1">
        <v>37317173054610</v>
      </c>
      <c r="U1031" s="1">
        <v>210065385669886</v>
      </c>
      <c r="V1031" s="1">
        <v>1184195424945300</v>
      </c>
      <c r="W1031" s="1">
        <v>6683095394246420</v>
      </c>
      <c r="X1031" s="1">
        <v>3.7749624442176496E+16</v>
      </c>
      <c r="Y1031" s="1">
        <v>2.1337537666468899E+17</v>
      </c>
      <c r="Z1031" s="1">
        <v>1.2067231188296E+18</v>
      </c>
      <c r="AA1031" s="1">
        <v>6.8273384152035205E+18</v>
      </c>
      <c r="AB1031" s="1">
        <v>3.8639889813634499E+19</v>
      </c>
      <c r="AC1031" s="1">
        <v>2.18740829936018E+20</v>
      </c>
      <c r="AD1031" s="1">
        <v>1.2385374343308299E+21</v>
      </c>
      <c r="AE1031" s="1">
        <v>7.01382367417586E+21</v>
      </c>
      <c r="AF1031" s="1">
        <v>3.9723936509449097E+22</v>
      </c>
      <c r="AG1031" s="1">
        <v>2.2500387671333699E+23</v>
      </c>
      <c r="AH1031" s="1">
        <v>1.2745565311594601E+24</v>
      </c>
    </row>
    <row r="1032" spans="1:34" x14ac:dyDescent="0.2">
      <c r="A1032" s="2">
        <f t="shared" si="16"/>
        <v>1031</v>
      </c>
      <c r="B1032" s="1">
        <v>32</v>
      </c>
      <c r="C1032" s="1">
        <v>0</v>
      </c>
      <c r="D1032" s="1">
        <v>180</v>
      </c>
      <c r="E1032" s="1">
        <v>360</v>
      </c>
      <c r="F1032" s="1">
        <v>2580</v>
      </c>
      <c r="G1032" s="1">
        <v>10320</v>
      </c>
      <c r="H1032" s="1">
        <v>56658</v>
      </c>
      <c r="I1032" s="1">
        <v>278068</v>
      </c>
      <c r="J1032" s="1">
        <v>1480732</v>
      </c>
      <c r="K1032" s="1">
        <v>7776288</v>
      </c>
      <c r="L1032" s="1">
        <v>41911980</v>
      </c>
      <c r="M1032" s="1">
        <v>226871260</v>
      </c>
      <c r="N1032" s="1">
        <v>1242143982</v>
      </c>
      <c r="O1032" s="1">
        <v>6840395536</v>
      </c>
      <c r="P1032" s="1">
        <v>37907992638</v>
      </c>
      <c r="Q1032" s="1">
        <v>210996670770</v>
      </c>
      <c r="R1032" s="1">
        <v>1178902143180</v>
      </c>
      <c r="S1032" s="1">
        <v>6605937117950</v>
      </c>
      <c r="T1032" s="1">
        <v>37103282753322</v>
      </c>
      <c r="U1032" s="1">
        <v>208776787641926</v>
      </c>
      <c r="V1032" s="1">
        <v>1176467953824480</v>
      </c>
      <c r="W1032" s="1">
        <v>6636935252239330</v>
      </c>
      <c r="X1032" s="1">
        <v>3.7474793876893504E+16</v>
      </c>
      <c r="Y1032" s="1">
        <v>2.1174371798408099E+17</v>
      </c>
      <c r="Z1032" s="1">
        <v>1.1970599216789299E+18</v>
      </c>
      <c r="AA1032" s="1">
        <v>6.7702341882050796E+18</v>
      </c>
      <c r="AB1032" s="1">
        <v>3.8303085826648998E+19</v>
      </c>
      <c r="AC1032" s="1">
        <v>2.1675777499556001E+20</v>
      </c>
      <c r="AD1032" s="1">
        <v>1.22687971447825E+21</v>
      </c>
      <c r="AE1032" s="1">
        <v>6.9453891566691198E+21</v>
      </c>
      <c r="AF1032" s="1">
        <v>3.93227263698043E+22</v>
      </c>
      <c r="AG1032" s="1">
        <v>2.2265452108917499E+23</v>
      </c>
      <c r="AH1032" s="1">
        <v>1.2608146889004399E+24</v>
      </c>
    </row>
    <row r="1033" spans="1:34" x14ac:dyDescent="0.2">
      <c r="A1033" s="2">
        <f t="shared" si="16"/>
        <v>1032</v>
      </c>
      <c r="B1033" s="1">
        <v>32</v>
      </c>
      <c r="C1033" s="1">
        <v>0</v>
      </c>
      <c r="D1033" s="1">
        <v>180</v>
      </c>
      <c r="E1033" s="1">
        <v>360</v>
      </c>
      <c r="F1033" s="1">
        <v>2580</v>
      </c>
      <c r="G1033" s="1">
        <v>10320</v>
      </c>
      <c r="H1033" s="1">
        <v>56658</v>
      </c>
      <c r="I1033" s="1">
        <v>278096</v>
      </c>
      <c r="J1033" s="1">
        <v>1480940</v>
      </c>
      <c r="K1033" s="1">
        <v>7778430</v>
      </c>
      <c r="L1033" s="1">
        <v>41926130</v>
      </c>
      <c r="M1033" s="1">
        <v>226970788</v>
      </c>
      <c r="N1033" s="1">
        <v>1242758094</v>
      </c>
      <c r="O1033" s="1">
        <v>6844192992</v>
      </c>
      <c r="P1033" s="1">
        <v>37930441946</v>
      </c>
      <c r="Q1033" s="1">
        <v>211128433230</v>
      </c>
      <c r="R1033" s="1">
        <v>1179662614268</v>
      </c>
      <c r="S1033" s="1">
        <v>6610303665156</v>
      </c>
      <c r="T1033" s="1">
        <v>37128205949718</v>
      </c>
      <c r="U1033" s="1">
        <v>208918778442154</v>
      </c>
      <c r="V1033" s="1">
        <v>1177275965476250</v>
      </c>
      <c r="W1033" s="1">
        <v>6641535502270610</v>
      </c>
      <c r="X1033" s="1">
        <v>3.7501012451490704E+16</v>
      </c>
      <c r="Y1033" s="1">
        <v>2.1189339972858499E+17</v>
      </c>
      <c r="Z1033" s="1">
        <v>1.19791609585504E+18</v>
      </c>
      <c r="AA1033" s="1">
        <v>6.7751415031266202E+18</v>
      </c>
      <c r="AB1033" s="1">
        <v>3.8331269470887502E+19</v>
      </c>
      <c r="AC1033" s="1">
        <v>2.1691994525385399E+20</v>
      </c>
      <c r="AD1033" s="1">
        <v>1.22781444489488E+21</v>
      </c>
      <c r="AE1033" s="1">
        <v>6.95078488075132E+21</v>
      </c>
      <c r="AF1033" s="1">
        <v>3.9353912523976197E+22</v>
      </c>
      <c r="AG1033" s="1">
        <v>2.2283495740516999E+23</v>
      </c>
      <c r="AH1033" s="1">
        <v>1.26185951047723E+24</v>
      </c>
    </row>
    <row r="1034" spans="1:34" x14ac:dyDescent="0.2">
      <c r="A1034" s="2">
        <f t="shared" si="16"/>
        <v>1033</v>
      </c>
      <c r="B1034" s="1">
        <v>32</v>
      </c>
      <c r="C1034" s="1">
        <v>0</v>
      </c>
      <c r="D1034" s="1">
        <v>180</v>
      </c>
      <c r="E1034" s="1">
        <v>360</v>
      </c>
      <c r="F1034" s="1">
        <v>2580</v>
      </c>
      <c r="G1034" s="1">
        <v>10320</v>
      </c>
      <c r="H1034" s="1">
        <v>56724</v>
      </c>
      <c r="I1034" s="1">
        <v>278544</v>
      </c>
      <c r="J1034" s="1">
        <v>1485484</v>
      </c>
      <c r="K1034" s="1">
        <v>7810434</v>
      </c>
      <c r="L1034" s="1">
        <v>42165380</v>
      </c>
      <c r="M1034" s="1">
        <v>228577228</v>
      </c>
      <c r="N1034" s="1">
        <v>1253485356</v>
      </c>
      <c r="O1034" s="1">
        <v>6913050794</v>
      </c>
      <c r="P1034" s="1">
        <v>38366899800</v>
      </c>
      <c r="Q1034" s="1">
        <v>213845935950</v>
      </c>
      <c r="R1034" s="1">
        <v>1196416427852</v>
      </c>
      <c r="S1034" s="1">
        <v>6712602038854</v>
      </c>
      <c r="T1034" s="1">
        <v>37748613112980</v>
      </c>
      <c r="U1034" s="1">
        <v>212659124030624</v>
      </c>
      <c r="V1034" s="1">
        <v>1199720968654740</v>
      </c>
      <c r="W1034" s="1">
        <v>6775686650970400</v>
      </c>
      <c r="X1034" s="1">
        <v>3.8300150636199504E+16</v>
      </c>
      <c r="Y1034" s="1">
        <v>2.1664017560654202E+17</v>
      </c>
      <c r="Z1034" s="1">
        <v>1.2260411760690099E+18</v>
      </c>
      <c r="AA1034" s="1">
        <v>6.9414201846687498E+18</v>
      </c>
      <c r="AB1034" s="1">
        <v>3.9312419247032902E+19</v>
      </c>
      <c r="AC1034" s="1">
        <v>2.22699278111626E+20</v>
      </c>
      <c r="AD1034" s="1">
        <v>1.2618033729474999E+21</v>
      </c>
      <c r="AE1034" s="1">
        <v>7.15039217482101E+21</v>
      </c>
      <c r="AF1034" s="1">
        <v>4.0524617122076399E+22</v>
      </c>
      <c r="AG1034" s="1">
        <v>2.2969292765464401E+23</v>
      </c>
      <c r="AH1034" s="1">
        <v>1.3019887268018099E+24</v>
      </c>
    </row>
    <row r="1035" spans="1:34" x14ac:dyDescent="0.2">
      <c r="A1035" s="2">
        <f t="shared" si="16"/>
        <v>1034</v>
      </c>
      <c r="B1035" s="1">
        <v>32</v>
      </c>
      <c r="C1035" s="1">
        <v>0</v>
      </c>
      <c r="D1035" s="1">
        <v>180</v>
      </c>
      <c r="E1035" s="1">
        <v>360</v>
      </c>
      <c r="F1035" s="1">
        <v>2580</v>
      </c>
      <c r="G1035" s="1">
        <v>10320</v>
      </c>
      <c r="H1035" s="1">
        <v>56658</v>
      </c>
      <c r="I1035" s="1">
        <v>278068</v>
      </c>
      <c r="J1035" s="1">
        <v>1480540</v>
      </c>
      <c r="K1035" s="1">
        <v>7774218</v>
      </c>
      <c r="L1035" s="1">
        <v>41892400</v>
      </c>
      <c r="M1035" s="1">
        <v>226721748</v>
      </c>
      <c r="N1035" s="1">
        <v>1241071554</v>
      </c>
      <c r="O1035" s="1">
        <v>6833203884</v>
      </c>
      <c r="P1035" s="1">
        <v>37861285586</v>
      </c>
      <c r="Q1035" s="1">
        <v>210701771940</v>
      </c>
      <c r="R1035" s="1">
        <v>1177071718172</v>
      </c>
      <c r="S1035" s="1">
        <v>6594731044350</v>
      </c>
      <c r="T1035" s="1">
        <v>37035324032934</v>
      </c>
      <c r="U1035" s="1">
        <v>208367706178884</v>
      </c>
      <c r="V1035" s="1">
        <v>1174019027696320</v>
      </c>
      <c r="W1035" s="1">
        <v>6622339077572910</v>
      </c>
      <c r="X1035" s="1">
        <v>3.7388096860740704E+16</v>
      </c>
      <c r="Y1035" s="1">
        <v>2.1123021418529699E+17</v>
      </c>
      <c r="Z1035" s="1">
        <v>1.1940255543149399E+18</v>
      </c>
      <c r="AA1035" s="1">
        <v>6.7523392927799798E+18</v>
      </c>
      <c r="AB1035" s="1">
        <v>3.8197733825196802E+19</v>
      </c>
      <c r="AC1035" s="1">
        <v>2.1613848148439201E+20</v>
      </c>
      <c r="AD1035" s="1">
        <v>1.2232442596370599E+21</v>
      </c>
      <c r="AE1035" s="1">
        <v>6.9240742548527403E+21</v>
      </c>
      <c r="AF1035" s="1">
        <v>3.9197897817747498E+22</v>
      </c>
      <c r="AG1035" s="1">
        <v>2.2192424583832801E+23</v>
      </c>
      <c r="AH1035" s="1">
        <v>1.2565466166470499E+24</v>
      </c>
    </row>
    <row r="1036" spans="1:34" x14ac:dyDescent="0.2">
      <c r="A1036" s="2">
        <f t="shared" si="16"/>
        <v>1035</v>
      </c>
      <c r="B1036" s="1">
        <v>32</v>
      </c>
      <c r="C1036" s="1">
        <v>0</v>
      </c>
      <c r="D1036" s="1">
        <v>180</v>
      </c>
      <c r="E1036" s="1">
        <v>360</v>
      </c>
      <c r="F1036" s="1">
        <v>2580</v>
      </c>
      <c r="G1036" s="1">
        <v>10320</v>
      </c>
      <c r="H1036" s="1">
        <v>56640</v>
      </c>
      <c r="I1036" s="1">
        <v>277956</v>
      </c>
      <c r="J1036" s="1">
        <v>1479596</v>
      </c>
      <c r="K1036" s="1">
        <v>7768224</v>
      </c>
      <c r="L1036" s="1">
        <v>41851790</v>
      </c>
      <c r="M1036" s="1">
        <v>226460938</v>
      </c>
      <c r="N1036" s="1">
        <v>1239385644</v>
      </c>
      <c r="O1036" s="1">
        <v>6822465676</v>
      </c>
      <c r="P1036" s="1">
        <v>37793322124</v>
      </c>
      <c r="Q1036" s="1">
        <v>210275538270</v>
      </c>
      <c r="R1036" s="1">
        <v>1174419680284</v>
      </c>
      <c r="S1036" s="1">
        <v>6578355204042</v>
      </c>
      <c r="T1036" s="1">
        <v>36934910400702</v>
      </c>
      <c r="U1036" s="1">
        <v>207755847075090</v>
      </c>
      <c r="V1036" s="1">
        <v>1170311802774150</v>
      </c>
      <c r="W1036" s="1">
        <v>6599989754774030</v>
      </c>
      <c r="X1036" s="1">
        <v>3.7253963159862896E+16</v>
      </c>
      <c r="Y1036" s="1">
        <v>2.10428360465552E+17</v>
      </c>
      <c r="Z1036" s="1">
        <v>1.18924881570689E+18</v>
      </c>
      <c r="AA1036" s="1">
        <v>6.7239717451590902E+18</v>
      </c>
      <c r="AB1036" s="1">
        <v>3.8029730522160398E+19</v>
      </c>
      <c r="AC1036" s="1">
        <v>2.1514593100465399E+20</v>
      </c>
      <c r="AD1036" s="1">
        <v>1.2173931064233199E+21</v>
      </c>
      <c r="AE1036" s="1">
        <v>6.8896483998928701E+21</v>
      </c>
      <c r="AF1036" s="1">
        <v>3.8995703321107701E+22</v>
      </c>
      <c r="AG1036" s="1">
        <v>2.2073855702813301E+23</v>
      </c>
      <c r="AH1036" s="1">
        <v>1.24960350114244E+24</v>
      </c>
    </row>
    <row r="1037" spans="1:34" x14ac:dyDescent="0.2">
      <c r="A1037" s="2">
        <f t="shared" si="16"/>
        <v>1036</v>
      </c>
      <c r="B1037" s="1">
        <v>32</v>
      </c>
      <c r="C1037" s="1">
        <v>0</v>
      </c>
      <c r="D1037" s="1">
        <v>180</v>
      </c>
      <c r="E1037" s="1">
        <v>360</v>
      </c>
      <c r="F1037" s="1">
        <v>2580</v>
      </c>
      <c r="G1037" s="1">
        <v>10320</v>
      </c>
      <c r="H1037" s="1">
        <v>56658</v>
      </c>
      <c r="I1037" s="1">
        <v>278096</v>
      </c>
      <c r="J1037" s="1">
        <v>1480956</v>
      </c>
      <c r="K1037" s="1">
        <v>7778142</v>
      </c>
      <c r="L1037" s="1">
        <v>41924260</v>
      </c>
      <c r="M1037" s="1">
        <v>226950306</v>
      </c>
      <c r="N1037" s="1">
        <v>1242622062</v>
      </c>
      <c r="O1037" s="1">
        <v>6843228678</v>
      </c>
      <c r="P1037" s="1">
        <v>37924376236</v>
      </c>
      <c r="Q1037" s="1">
        <v>211090352310</v>
      </c>
      <c r="R1037" s="1">
        <v>1179432193068</v>
      </c>
      <c r="S1037" s="1">
        <v>6608920700128</v>
      </c>
      <c r="T1037" s="1">
        <v>37120013881770</v>
      </c>
      <c r="U1037" s="1">
        <v>208870503308008</v>
      </c>
      <c r="V1037" s="1">
        <v>1176992888679720</v>
      </c>
      <c r="W1037" s="1">
        <v>6639879586617090</v>
      </c>
      <c r="X1037" s="1">
        <v>3.7491342844342496E+16</v>
      </c>
      <c r="Y1037" s="1">
        <v>2.1183698371209501E+17</v>
      </c>
      <c r="Z1037" s="1">
        <v>1.19758711169185E+18</v>
      </c>
      <c r="AA1037" s="1">
        <v>6.7732234851362099E+18</v>
      </c>
      <c r="AB1037" s="1">
        <v>3.8320088349987299E+19</v>
      </c>
      <c r="AC1037" s="1">
        <v>2.16854768077546E+20</v>
      </c>
      <c r="AD1037" s="1">
        <v>1.2274345361638899E+21</v>
      </c>
      <c r="AE1037" s="1">
        <v>6.9485706610933603E+21</v>
      </c>
      <c r="AF1037" s="1">
        <v>3.9341009345488804E+22</v>
      </c>
      <c r="AG1037" s="1">
        <v>2.22759780909114E+23</v>
      </c>
      <c r="AH1037" s="1">
        <v>1.26142163353811E+24</v>
      </c>
    </row>
    <row r="1038" spans="1:34" x14ac:dyDescent="0.2">
      <c r="A1038" s="2">
        <f t="shared" si="16"/>
        <v>1037</v>
      </c>
      <c r="B1038" s="1">
        <v>32</v>
      </c>
      <c r="C1038" s="1">
        <v>0</v>
      </c>
      <c r="D1038" s="1">
        <v>180</v>
      </c>
      <c r="E1038" s="1">
        <v>360</v>
      </c>
      <c r="F1038" s="1">
        <v>2580</v>
      </c>
      <c r="G1038" s="1">
        <v>10320</v>
      </c>
      <c r="H1038" s="1">
        <v>56676</v>
      </c>
      <c r="I1038" s="1">
        <v>278250</v>
      </c>
      <c r="J1038" s="1">
        <v>1482740</v>
      </c>
      <c r="K1038" s="1">
        <v>7792236</v>
      </c>
      <c r="L1038" s="1">
        <v>42034830</v>
      </c>
      <c r="M1038" s="1">
        <v>227722814</v>
      </c>
      <c r="N1038" s="1">
        <v>1247868684</v>
      </c>
      <c r="O1038" s="1">
        <v>6877307008</v>
      </c>
      <c r="P1038" s="1">
        <v>38141310100</v>
      </c>
      <c r="Q1038" s="1">
        <v>212443386090</v>
      </c>
      <c r="R1038" s="1">
        <v>1187767571652</v>
      </c>
      <c r="S1038" s="1">
        <v>6659727641226</v>
      </c>
      <c r="T1038" s="1">
        <v>37427389757598</v>
      </c>
      <c r="U1038" s="1">
        <v>210718714759412</v>
      </c>
      <c r="V1038" s="1">
        <v>1188053733439370</v>
      </c>
      <c r="W1038" s="1">
        <v>6705818678049430</v>
      </c>
      <c r="X1038" s="1">
        <v>3.78832011831684E+16</v>
      </c>
      <c r="Y1038" s="1">
        <v>2.1415950997035802E+17</v>
      </c>
      <c r="Z1038" s="1">
        <v>1.2113215114831401E+18</v>
      </c>
      <c r="AA1038" s="1">
        <v>6.85428293620147E+18</v>
      </c>
      <c r="AB1038" s="1">
        <v>3.8797666063924101E+19</v>
      </c>
      <c r="AC1038" s="1">
        <v>2.19664145934054E+20</v>
      </c>
      <c r="AD1038" s="1">
        <v>1.2439376665527499E+21</v>
      </c>
      <c r="AE1038" s="1">
        <v>7.0453906706492503E+21</v>
      </c>
      <c r="AF1038" s="1">
        <v>3.9908358618766801E+22</v>
      </c>
      <c r="AG1038" s="1">
        <v>2.26080711367381E+23</v>
      </c>
      <c r="AH1038" s="1">
        <v>1.2808405587281101E+24</v>
      </c>
    </row>
    <row r="1039" spans="1:34" x14ac:dyDescent="0.2">
      <c r="A1039" s="2">
        <f t="shared" si="16"/>
        <v>1038</v>
      </c>
      <c r="B1039" s="1">
        <v>32</v>
      </c>
      <c r="C1039" s="1">
        <v>0</v>
      </c>
      <c r="D1039" s="1">
        <v>180</v>
      </c>
      <c r="E1039" s="1">
        <v>360</v>
      </c>
      <c r="F1039" s="1">
        <v>2580</v>
      </c>
      <c r="G1039" s="1">
        <v>10320</v>
      </c>
      <c r="H1039" s="1">
        <v>56676</v>
      </c>
      <c r="I1039" s="1">
        <v>278208</v>
      </c>
      <c r="J1039" s="1">
        <v>1482500</v>
      </c>
      <c r="K1039" s="1">
        <v>7790274</v>
      </c>
      <c r="L1039" s="1">
        <v>42025860</v>
      </c>
      <c r="M1039" s="1">
        <v>227670520</v>
      </c>
      <c r="N1039" s="1">
        <v>1247638488</v>
      </c>
      <c r="O1039" s="1">
        <v>6876137242</v>
      </c>
      <c r="P1039" s="1">
        <v>38136112320</v>
      </c>
      <c r="Q1039" s="1">
        <v>212418358140</v>
      </c>
      <c r="R1039" s="1">
        <v>1187653391924</v>
      </c>
      <c r="S1039" s="1">
        <v>6659181840756</v>
      </c>
      <c r="T1039" s="1">
        <v>37424812183932</v>
      </c>
      <c r="U1039" s="1">
        <v>210706165069374</v>
      </c>
      <c r="V1039" s="1">
        <v>1187992224344780</v>
      </c>
      <c r="W1039" s="1">
        <v>6705510488257080</v>
      </c>
      <c r="X1039" s="1">
        <v>3.7881637810016096E+16</v>
      </c>
      <c r="Y1039" s="1">
        <v>2.1415144805183002E+17</v>
      </c>
      <c r="Z1039" s="1">
        <v>1.2112794344909499E+18</v>
      </c>
      <c r="AA1039" s="1">
        <v>6.8540606248667699E+18</v>
      </c>
      <c r="AB1039" s="1">
        <v>3.8796479724272697E+19</v>
      </c>
      <c r="AC1039" s="1">
        <v>2.1965775631736901E+20</v>
      </c>
      <c r="AD1039" s="1">
        <v>1.2439029762609101E+21</v>
      </c>
      <c r="AE1039" s="1">
        <v>7.0452009573059301E+21</v>
      </c>
      <c r="AF1039" s="1">
        <v>3.9907314362829104E+22</v>
      </c>
      <c r="AG1039" s="1">
        <v>2.2607492924753899E+23</v>
      </c>
      <c r="AH1039" s="1">
        <v>1.2808083703786699E+24</v>
      </c>
    </row>
    <row r="1040" spans="1:34" x14ac:dyDescent="0.2">
      <c r="A1040" s="2">
        <f t="shared" si="16"/>
        <v>1039</v>
      </c>
      <c r="B1040" s="1">
        <v>32</v>
      </c>
      <c r="C1040" s="1">
        <v>0</v>
      </c>
      <c r="D1040" s="1">
        <v>180</v>
      </c>
      <c r="E1040" s="1">
        <v>360</v>
      </c>
      <c r="F1040" s="1">
        <v>2580</v>
      </c>
      <c r="G1040" s="1">
        <v>10320</v>
      </c>
      <c r="H1040" s="1">
        <v>56676</v>
      </c>
      <c r="I1040" s="1">
        <v>278208</v>
      </c>
      <c r="J1040" s="1">
        <v>1482428</v>
      </c>
      <c r="K1040" s="1">
        <v>7789446</v>
      </c>
      <c r="L1040" s="1">
        <v>42016090</v>
      </c>
      <c r="M1040" s="1">
        <v>227593828</v>
      </c>
      <c r="N1040" s="1">
        <v>1247050320</v>
      </c>
      <c r="O1040" s="1">
        <v>6872133320</v>
      </c>
      <c r="P1040" s="1">
        <v>38109533684</v>
      </c>
      <c r="Q1040" s="1">
        <v>212249506950</v>
      </c>
      <c r="R1040" s="1">
        <v>1186598607468</v>
      </c>
      <c r="S1040" s="1">
        <v>6652714701232</v>
      </c>
      <c r="T1040" s="1">
        <v>37385550887664</v>
      </c>
      <c r="U1040" s="1">
        <v>210469916112328</v>
      </c>
      <c r="V1040" s="1">
        <v>1186578644517910</v>
      </c>
      <c r="W1040" s="1">
        <v>6697091650755050</v>
      </c>
      <c r="X1040" s="1">
        <v>3.78316654437858E+16</v>
      </c>
      <c r="Y1040" s="1">
        <v>2.1385563270267299E+17</v>
      </c>
      <c r="Z1040" s="1">
        <v>1.2095321130176901E+18</v>
      </c>
      <c r="AA1040" s="1">
        <v>6.8437584012634399E+18</v>
      </c>
      <c r="AB1040" s="1">
        <v>3.8735832324271997E+19</v>
      </c>
      <c r="AC1040" s="1">
        <v>2.19301228259581E+20</v>
      </c>
      <c r="AD1040" s="1">
        <v>1.2418096558709901E+21</v>
      </c>
      <c r="AE1040" s="1">
        <v>7.0329242457640303E+21</v>
      </c>
      <c r="AF1040" s="1">
        <v>3.9835391338754704E+22</v>
      </c>
      <c r="AG1040" s="1">
        <v>2.2565398785637699E+23</v>
      </c>
      <c r="AH1040" s="1">
        <v>1.2783470552586999E+24</v>
      </c>
    </row>
    <row r="1041" spans="1:34" x14ac:dyDescent="0.2">
      <c r="A1041" s="2">
        <f t="shared" si="16"/>
        <v>1040</v>
      </c>
      <c r="B1041" s="1">
        <v>32</v>
      </c>
      <c r="C1041" s="1">
        <v>0</v>
      </c>
      <c r="D1041" s="1">
        <v>180</v>
      </c>
      <c r="E1041" s="1">
        <v>360</v>
      </c>
      <c r="F1041" s="1">
        <v>2580</v>
      </c>
      <c r="G1041" s="1">
        <v>10320</v>
      </c>
      <c r="H1041" s="1">
        <v>56676</v>
      </c>
      <c r="I1041" s="1">
        <v>278208</v>
      </c>
      <c r="J1041" s="1">
        <v>1481884</v>
      </c>
      <c r="K1041" s="1">
        <v>7783362</v>
      </c>
      <c r="L1041" s="1">
        <v>41957520</v>
      </c>
      <c r="M1041" s="1">
        <v>227147140</v>
      </c>
      <c r="N1041" s="1">
        <v>1243851648</v>
      </c>
      <c r="O1041" s="1">
        <v>6850872106</v>
      </c>
      <c r="P1041" s="1">
        <v>37972681458</v>
      </c>
      <c r="Q1041" s="1">
        <v>211395038190</v>
      </c>
      <c r="R1041" s="1">
        <v>1181352564076</v>
      </c>
      <c r="S1041" s="1">
        <v>6620952165684</v>
      </c>
      <c r="T1041" s="1">
        <v>37194926484342</v>
      </c>
      <c r="U1041" s="1">
        <v>209333611447294</v>
      </c>
      <c r="V1041" s="1">
        <v>1179836333852220</v>
      </c>
      <c r="W1041" s="1">
        <v>6657224479650090</v>
      </c>
      <c r="X1041" s="1">
        <v>3.7596519219536E+16</v>
      </c>
      <c r="Y1041" s="1">
        <v>2.12471335752848E+17</v>
      </c>
      <c r="Z1041" s="1">
        <v>1.2013948271832901E+18</v>
      </c>
      <c r="AA1041" s="1">
        <v>6.7959826083411804E+18</v>
      </c>
      <c r="AB1041" s="1">
        <v>3.8455613636547797E+19</v>
      </c>
      <c r="AC1041" s="1">
        <v>2.17659130143802E+20</v>
      </c>
      <c r="AD1041" s="1">
        <v>1.2321946784131601E+21</v>
      </c>
      <c r="AE1041" s="1">
        <v>6.9766685984686405E+21</v>
      </c>
      <c r="AF1041" s="1">
        <v>3.9506489099875099E+22</v>
      </c>
      <c r="AG1041" s="1">
        <v>2.2373240166903198E+23</v>
      </c>
      <c r="AH1041" s="1">
        <v>1.2671281028449799E+24</v>
      </c>
    </row>
    <row r="1042" spans="1:34" x14ac:dyDescent="0.2">
      <c r="A1042" s="2">
        <f t="shared" si="16"/>
        <v>1041</v>
      </c>
      <c r="B1042" s="1">
        <v>32</v>
      </c>
      <c r="C1042" s="1">
        <v>0</v>
      </c>
      <c r="D1042" s="1">
        <v>180</v>
      </c>
      <c r="E1042" s="1">
        <v>360</v>
      </c>
      <c r="F1042" s="1">
        <v>2580</v>
      </c>
      <c r="G1042" s="1">
        <v>10320</v>
      </c>
      <c r="H1042" s="1">
        <v>56640</v>
      </c>
      <c r="I1042" s="1">
        <v>277984</v>
      </c>
      <c r="J1042" s="1">
        <v>1479804</v>
      </c>
      <c r="K1042" s="1">
        <v>7769898</v>
      </c>
      <c r="L1042" s="1">
        <v>41862540</v>
      </c>
      <c r="M1042" s="1">
        <v>226533824</v>
      </c>
      <c r="N1042" s="1">
        <v>1239853032</v>
      </c>
      <c r="O1042" s="1">
        <v>6825519558</v>
      </c>
      <c r="P1042" s="1">
        <v>37812900494</v>
      </c>
      <c r="Q1042" s="1">
        <v>210400912800</v>
      </c>
      <c r="R1042" s="1">
        <v>1175213250028</v>
      </c>
      <c r="S1042" s="1">
        <v>6583341774058</v>
      </c>
      <c r="T1042" s="1">
        <v>36965953507998</v>
      </c>
      <c r="U1042" s="1">
        <v>207947609207670</v>
      </c>
      <c r="V1042" s="1">
        <v>1171487421308340</v>
      </c>
      <c r="W1042" s="1">
        <v>6607149495619560</v>
      </c>
      <c r="X1042" s="1">
        <v>3.72973063975598E+16</v>
      </c>
      <c r="Y1042" s="1">
        <v>2.1068937111702899E+17</v>
      </c>
      <c r="Z1042" s="1">
        <v>1.1908132901991401E+18</v>
      </c>
      <c r="AA1042" s="1">
        <v>6.7333107433384305E+18</v>
      </c>
      <c r="AB1042" s="1">
        <v>3.8085278256193004E+19</v>
      </c>
      <c r="AC1042" s="1">
        <v>2.1547527994330798E+20</v>
      </c>
      <c r="AD1042" s="1">
        <v>1.2193404103677499E+21</v>
      </c>
      <c r="AE1042" s="1">
        <v>6.9011336758666902E+21</v>
      </c>
      <c r="AF1042" s="1">
        <v>3.90632964255566E+22</v>
      </c>
      <c r="AG1042" s="1">
        <v>2.2113558671841901E+23</v>
      </c>
      <c r="AH1042" s="1">
        <v>1.2519315648538599E+24</v>
      </c>
    </row>
    <row r="1043" spans="1:34" x14ac:dyDescent="0.2">
      <c r="A1043" s="2">
        <f t="shared" si="16"/>
        <v>1042</v>
      </c>
      <c r="B1043" s="1">
        <v>32</v>
      </c>
      <c r="C1043" s="1">
        <v>0</v>
      </c>
      <c r="D1043" s="1">
        <v>180</v>
      </c>
      <c r="E1043" s="1">
        <v>360</v>
      </c>
      <c r="F1043" s="1">
        <v>2580</v>
      </c>
      <c r="G1043" s="1">
        <v>10320</v>
      </c>
      <c r="H1043" s="1">
        <v>56676</v>
      </c>
      <c r="I1043" s="1">
        <v>278250</v>
      </c>
      <c r="J1043" s="1">
        <v>1482340</v>
      </c>
      <c r="K1043" s="1">
        <v>7787466</v>
      </c>
      <c r="L1043" s="1">
        <v>41987830</v>
      </c>
      <c r="M1043" s="1">
        <v>227357768</v>
      </c>
      <c r="N1043" s="1">
        <v>1245222648</v>
      </c>
      <c r="O1043" s="1">
        <v>6859548124</v>
      </c>
      <c r="P1043" s="1">
        <v>38026116560</v>
      </c>
      <c r="Q1043" s="1">
        <v>211719455340</v>
      </c>
      <c r="R1043" s="1">
        <v>1183298203140</v>
      </c>
      <c r="S1043" s="1">
        <v>6632535920158</v>
      </c>
      <c r="T1043" s="1">
        <v>37263501453954</v>
      </c>
      <c r="U1043" s="1">
        <v>209738109177094</v>
      </c>
      <c r="V1043" s="1">
        <v>1182216008820190</v>
      </c>
      <c r="W1043" s="1">
        <v>6671199858247280</v>
      </c>
      <c r="X1043" s="1">
        <v>3.7678490981570496E+16</v>
      </c>
      <c r="Y1043" s="1">
        <v>2.1295171347807002E+17</v>
      </c>
      <c r="Z1043" s="1">
        <v>1.2042080740821499E+18</v>
      </c>
      <c r="AA1043" s="1">
        <v>6.8124489266688604E+18</v>
      </c>
      <c r="AB1043" s="1">
        <v>3.8551946680063902E+19</v>
      </c>
      <c r="AC1043" s="1">
        <v>2.1822245053867701E+20</v>
      </c>
      <c r="AD1043" s="1">
        <v>1.2354872630666401E+21</v>
      </c>
      <c r="AE1043" s="1">
        <v>6.9959045775517203E+21</v>
      </c>
      <c r="AF1043" s="1">
        <v>3.9618814840235601E+22</v>
      </c>
      <c r="AG1043" s="1">
        <v>2.2438797804266801E+23</v>
      </c>
      <c r="AH1043" s="1">
        <v>1.2709522831055799E+24</v>
      </c>
    </row>
    <row r="1044" spans="1:34" x14ac:dyDescent="0.2">
      <c r="A1044" s="2">
        <f t="shared" si="16"/>
        <v>1043</v>
      </c>
      <c r="B1044" s="1">
        <v>32</v>
      </c>
      <c r="C1044" s="1">
        <v>0</v>
      </c>
      <c r="D1044" s="1">
        <v>180</v>
      </c>
      <c r="E1044" s="1">
        <v>360</v>
      </c>
      <c r="F1044" s="1">
        <v>2580</v>
      </c>
      <c r="G1044" s="1">
        <v>10320</v>
      </c>
      <c r="H1044" s="1">
        <v>56676</v>
      </c>
      <c r="I1044" s="1">
        <v>278236</v>
      </c>
      <c r="J1044" s="1">
        <v>1482404</v>
      </c>
      <c r="K1044" s="1">
        <v>7790004</v>
      </c>
      <c r="L1044" s="1">
        <v>42013000</v>
      </c>
      <c r="M1044" s="1">
        <v>227575480</v>
      </c>
      <c r="N1044" s="1">
        <v>1246800228</v>
      </c>
      <c r="O1044" s="1">
        <v>6870350890</v>
      </c>
      <c r="P1044" s="1">
        <v>38095981908</v>
      </c>
      <c r="Q1044" s="1">
        <v>212158601160</v>
      </c>
      <c r="R1044" s="1">
        <v>1185994121364</v>
      </c>
      <c r="S1044" s="1">
        <v>6648849146746</v>
      </c>
      <c r="T1044" s="1">
        <v>37361151526404</v>
      </c>
      <c r="U1044" s="1">
        <v>210318457646528</v>
      </c>
      <c r="V1044" s="1">
        <v>1185647442285220</v>
      </c>
      <c r="W1044" s="1">
        <v>6691418033070460</v>
      </c>
      <c r="X1044" s="1">
        <v>3.7797324871280704E+16</v>
      </c>
      <c r="Y1044" s="1">
        <v>2.1364897315524899E+17</v>
      </c>
      <c r="Z1044" s="1">
        <v>1.2082942327170299E+18</v>
      </c>
      <c r="AA1044" s="1">
        <v>6.83637334721442E+18</v>
      </c>
      <c r="AB1044" s="1">
        <v>3.8691924529468801E+19</v>
      </c>
      <c r="AC1044" s="1">
        <v>2.1904095297983699E+20</v>
      </c>
      <c r="AD1044" s="1">
        <v>1.2402708190263501E+21</v>
      </c>
      <c r="AE1044" s="1">
        <v>7.0238470186495598E+21</v>
      </c>
      <c r="AF1044" s="1">
        <v>3.9781956058441398E+22</v>
      </c>
      <c r="AG1044" s="1">
        <v>2.2534000037274599E+23</v>
      </c>
      <c r="AH1044" s="1">
        <v>1.27650506387636E+24</v>
      </c>
    </row>
    <row r="1045" spans="1:34" x14ac:dyDescent="0.2">
      <c r="A1045" s="2">
        <f t="shared" si="16"/>
        <v>1044</v>
      </c>
      <c r="B1045" s="1">
        <v>32</v>
      </c>
      <c r="C1045" s="1">
        <v>0</v>
      </c>
      <c r="D1045" s="1">
        <v>180</v>
      </c>
      <c r="E1045" s="1">
        <v>360</v>
      </c>
      <c r="F1045" s="1">
        <v>2580</v>
      </c>
      <c r="G1045" s="1">
        <v>10320</v>
      </c>
      <c r="H1045" s="1">
        <v>56724</v>
      </c>
      <c r="I1045" s="1">
        <v>278544</v>
      </c>
      <c r="J1045" s="1">
        <v>1485340</v>
      </c>
      <c r="K1045" s="1">
        <v>7808130</v>
      </c>
      <c r="L1045" s="1">
        <v>42142240</v>
      </c>
      <c r="M1045" s="1">
        <v>228387984</v>
      </c>
      <c r="N1045" s="1">
        <v>1252101276</v>
      </c>
      <c r="O1045" s="1">
        <v>6903626678</v>
      </c>
      <c r="P1045" s="1">
        <v>38305578596</v>
      </c>
      <c r="Q1045" s="1">
        <v>213459165630</v>
      </c>
      <c r="R1045" s="1">
        <v>1194028052204</v>
      </c>
      <c r="S1045" s="1">
        <v>6698070151350</v>
      </c>
      <c r="T1045" s="1">
        <v>37661106766848</v>
      </c>
      <c r="U1045" s="1">
        <v>212136035019832</v>
      </c>
      <c r="V1045" s="1">
        <v>1196610371427300</v>
      </c>
      <c r="W1045" s="1">
        <v>6757258571845840</v>
      </c>
      <c r="X1045" s="1">
        <v>3.8191277829605296E+16</v>
      </c>
      <c r="Y1045" s="1">
        <v>2.15998284850672E+17</v>
      </c>
      <c r="Z1045" s="1">
        <v>1.2222627913711201E+18</v>
      </c>
      <c r="AA1045" s="1">
        <v>6.9192080873480704E+18</v>
      </c>
      <c r="AB1045" s="1">
        <v>3.9181982521324298E+19</v>
      </c>
      <c r="AC1045" s="1">
        <v>2.2193404259899802E+20</v>
      </c>
      <c r="AD1045" s="1">
        <v>1.2573178541955201E+21</v>
      </c>
      <c r="AE1045" s="1">
        <v>7.1241211530066201E+21</v>
      </c>
      <c r="AF1045" s="1">
        <v>4.0370870991097801E+22</v>
      </c>
      <c r="AG1045" s="1">
        <v>2.2879383222189401E+23</v>
      </c>
      <c r="AH1045" s="1">
        <v>1.2967347212992599E+24</v>
      </c>
    </row>
    <row r="1046" spans="1:34" x14ac:dyDescent="0.2">
      <c r="A1046" s="2">
        <f t="shared" si="16"/>
        <v>1045</v>
      </c>
      <c r="B1046" s="1">
        <v>32</v>
      </c>
      <c r="C1046" s="1">
        <v>0</v>
      </c>
      <c r="D1046" s="1">
        <v>180</v>
      </c>
      <c r="E1046" s="1">
        <v>360</v>
      </c>
      <c r="F1046" s="1">
        <v>2580</v>
      </c>
      <c r="G1046" s="1">
        <v>10320</v>
      </c>
      <c r="H1046" s="1">
        <v>56694</v>
      </c>
      <c r="I1046" s="1">
        <v>278376</v>
      </c>
      <c r="J1046" s="1">
        <v>1483716</v>
      </c>
      <c r="K1046" s="1">
        <v>7799400</v>
      </c>
      <c r="L1046" s="1">
        <v>42080880</v>
      </c>
      <c r="M1046" s="1">
        <v>228030374</v>
      </c>
      <c r="N1046" s="1">
        <v>1249803810</v>
      </c>
      <c r="O1046" s="1">
        <v>6889614134</v>
      </c>
      <c r="P1046" s="1">
        <v>38217839140</v>
      </c>
      <c r="Q1046" s="1">
        <v>212918252580</v>
      </c>
      <c r="R1046" s="1">
        <v>1190683219396</v>
      </c>
      <c r="S1046" s="1">
        <v>6677539913976</v>
      </c>
      <c r="T1046" s="1">
        <v>37535499065586</v>
      </c>
      <c r="U1046" s="1">
        <v>211371735372120</v>
      </c>
      <c r="V1046" s="1">
        <v>1191979727767440</v>
      </c>
      <c r="W1046" s="1">
        <v>6729329661057880</v>
      </c>
      <c r="X1046" s="1">
        <v>3.8023498309714304E+16</v>
      </c>
      <c r="Y1046" s="1">
        <v>2.1499412944228701E+17</v>
      </c>
      <c r="Z1046" s="1">
        <v>1.2162730199585101E+18</v>
      </c>
      <c r="AA1046" s="1">
        <v>6.8835876394333604E+18</v>
      </c>
      <c r="AB1046" s="1">
        <v>3.8970728594860098E+19</v>
      </c>
      <c r="AC1046" s="1">
        <v>2.2068423105346601E+20</v>
      </c>
      <c r="AD1046" s="1">
        <v>1.2499400416216401E+21</v>
      </c>
      <c r="AE1046" s="1">
        <v>7.0806551323401404E+21</v>
      </c>
      <c r="AF1046" s="1">
        <v>4.0115249821442401E+22</v>
      </c>
      <c r="AG1046" s="1">
        <v>2.2729296061471001E+23</v>
      </c>
      <c r="AH1046" s="1">
        <v>1.2879352566568901E+24</v>
      </c>
    </row>
    <row r="1047" spans="1:34" x14ac:dyDescent="0.2">
      <c r="A1047" s="2">
        <f t="shared" si="16"/>
        <v>1046</v>
      </c>
      <c r="B1047" s="1">
        <v>32</v>
      </c>
      <c r="C1047" s="1">
        <v>0</v>
      </c>
      <c r="D1047" s="1">
        <v>180</v>
      </c>
      <c r="E1047" s="1">
        <v>360</v>
      </c>
      <c r="F1047" s="1">
        <v>2580</v>
      </c>
      <c r="G1047" s="1">
        <v>10320</v>
      </c>
      <c r="H1047" s="1">
        <v>56706</v>
      </c>
      <c r="I1047" s="1">
        <v>278404</v>
      </c>
      <c r="J1047" s="1">
        <v>1484132</v>
      </c>
      <c r="K1047" s="1">
        <v>7801020</v>
      </c>
      <c r="L1047" s="1">
        <v>42091950</v>
      </c>
      <c r="M1047" s="1">
        <v>228080248</v>
      </c>
      <c r="N1047" s="1">
        <v>1250074722</v>
      </c>
      <c r="O1047" s="1">
        <v>6890894764</v>
      </c>
      <c r="P1047" s="1">
        <v>38224302926</v>
      </c>
      <c r="Q1047" s="1">
        <v>212949485490</v>
      </c>
      <c r="R1047" s="1">
        <v>1190838122580</v>
      </c>
      <c r="S1047" s="1">
        <v>6678300722422</v>
      </c>
      <c r="T1047" s="1">
        <v>37539287047194</v>
      </c>
      <c r="U1047" s="1">
        <v>211390638268934</v>
      </c>
      <c r="V1047" s="1">
        <v>1192075001611890</v>
      </c>
      <c r="W1047" s="1">
        <v>6729813015351010</v>
      </c>
      <c r="X1047" s="1">
        <v>3.80259728493372E+16</v>
      </c>
      <c r="Y1047" s="1">
        <v>2.1500690143293501E+17</v>
      </c>
      <c r="Z1047" s="1">
        <v>1.2163395341493701E+18</v>
      </c>
      <c r="AA1047" s="1">
        <v>6.8839370639175803E+18</v>
      </c>
      <c r="AB1047" s="1">
        <v>3.89725806702273E+19</v>
      </c>
      <c r="AC1047" s="1">
        <v>2.2069413359472401E+20</v>
      </c>
      <c r="AD1047" s="1">
        <v>1.24999344274736E+21</v>
      </c>
      <c r="AE1047" s="1">
        <v>7.0809454816517098E+21</v>
      </c>
      <c r="AF1047" s="1">
        <v>4.0116840858905502E+22</v>
      </c>
      <c r="AG1047" s="1">
        <v>2.27301742817998E+23</v>
      </c>
      <c r="AH1047" s="1">
        <v>1.2879840587357399E+24</v>
      </c>
    </row>
    <row r="1048" spans="1:34" x14ac:dyDescent="0.2">
      <c r="A1048" s="2">
        <f t="shared" si="16"/>
        <v>1047</v>
      </c>
      <c r="B1048" s="1">
        <v>32</v>
      </c>
      <c r="C1048" s="1">
        <v>0</v>
      </c>
      <c r="D1048" s="1">
        <v>180</v>
      </c>
      <c r="E1048" s="1">
        <v>360</v>
      </c>
      <c r="F1048" s="1">
        <v>2580</v>
      </c>
      <c r="G1048" s="1">
        <v>10320</v>
      </c>
      <c r="H1048" s="1">
        <v>56724</v>
      </c>
      <c r="I1048" s="1">
        <v>278544</v>
      </c>
      <c r="J1048" s="1">
        <v>1485428</v>
      </c>
      <c r="K1048" s="1">
        <v>7810812</v>
      </c>
      <c r="L1048" s="1">
        <v>42166700</v>
      </c>
      <c r="M1048" s="1">
        <v>228597292</v>
      </c>
      <c r="N1048" s="1">
        <v>1253584260</v>
      </c>
      <c r="O1048" s="1">
        <v>6913674924</v>
      </c>
      <c r="P1048" s="1">
        <v>38369610900</v>
      </c>
      <c r="Q1048" s="1">
        <v>213856915500</v>
      </c>
      <c r="R1048" s="1">
        <v>1196438512980</v>
      </c>
      <c r="S1048" s="1">
        <v>6712485655936</v>
      </c>
      <c r="T1048" s="1">
        <v>37746406405212</v>
      </c>
      <c r="U1048" s="1">
        <v>212637633304208</v>
      </c>
      <c r="V1048" s="1">
        <v>1199547096463300</v>
      </c>
      <c r="W1048" s="1">
        <v>6774409169694200</v>
      </c>
      <c r="X1048" s="1">
        <v>3.8291286539984096E+16</v>
      </c>
      <c r="Y1048" s="1">
        <v>2.16581031025108E+17</v>
      </c>
      <c r="Z1048" s="1">
        <v>1.2256574188891899E+18</v>
      </c>
      <c r="AA1048" s="1">
        <v>6.9389821216945101E+18</v>
      </c>
      <c r="AB1048" s="1">
        <v>3.9297179828434199E+19</v>
      </c>
      <c r="AC1048" s="1">
        <v>2.2260524104265001E+20</v>
      </c>
      <c r="AD1048" s="1">
        <v>1.2612290748987099E+21</v>
      </c>
      <c r="AE1048" s="1">
        <v>7.14691427600106E+21</v>
      </c>
      <c r="AF1048" s="1">
        <v>4.0503700679319496E+22</v>
      </c>
      <c r="AG1048" s="1">
        <v>2.29567854887834E+23</v>
      </c>
      <c r="AH1048" s="1">
        <v>1.3012444192719101E+24</v>
      </c>
    </row>
    <row r="1049" spans="1:34" x14ac:dyDescent="0.2">
      <c r="A1049" s="2">
        <f t="shared" si="16"/>
        <v>1048</v>
      </c>
      <c r="B1049" s="1">
        <v>32</v>
      </c>
      <c r="C1049" s="1">
        <v>0</v>
      </c>
      <c r="D1049" s="1">
        <v>180</v>
      </c>
      <c r="E1049" s="1">
        <v>360</v>
      </c>
      <c r="F1049" s="1">
        <v>2580</v>
      </c>
      <c r="G1049" s="1">
        <v>10320</v>
      </c>
      <c r="H1049" s="1">
        <v>56694</v>
      </c>
      <c r="I1049" s="1">
        <v>278404</v>
      </c>
      <c r="J1049" s="1">
        <v>1484196</v>
      </c>
      <c r="K1049" s="1">
        <v>7803234</v>
      </c>
      <c r="L1049" s="1">
        <v>42115080</v>
      </c>
      <c r="M1049" s="1">
        <v>228268656</v>
      </c>
      <c r="N1049" s="1">
        <v>1251478290</v>
      </c>
      <c r="O1049" s="1">
        <v>6900458916</v>
      </c>
      <c r="P1049" s="1">
        <v>38287235922</v>
      </c>
      <c r="Q1049" s="1">
        <v>213348964740</v>
      </c>
      <c r="R1049" s="1">
        <v>1193328081988</v>
      </c>
      <c r="S1049" s="1">
        <v>6693571147896</v>
      </c>
      <c r="T1049" s="1">
        <v>37632013026708</v>
      </c>
      <c r="U1049" s="1">
        <v>211949169625012</v>
      </c>
      <c r="V1049" s="1">
        <v>1195420558441500</v>
      </c>
      <c r="W1049" s="1">
        <v>6749763820797400</v>
      </c>
      <c r="X1049" s="1">
        <v>3.81445475595498E+16</v>
      </c>
      <c r="Y1049" s="1">
        <v>2.1570970519587002E+17</v>
      </c>
      <c r="Z1049" s="1">
        <v>1.22049581974415E+18</v>
      </c>
      <c r="AA1049" s="1">
        <v>6.9084699878905805E+18</v>
      </c>
      <c r="AB1049" s="1">
        <v>3.9117149920237904E+19</v>
      </c>
      <c r="AC1049" s="1">
        <v>2.2154480874882698E+20</v>
      </c>
      <c r="AD1049" s="1">
        <v>1.2549923348729E+21</v>
      </c>
      <c r="AE1049" s="1">
        <v>7.1102850063385504E+21</v>
      </c>
      <c r="AF1049" s="1">
        <v>4.0288845469509497E+22</v>
      </c>
      <c r="AG1049" s="1">
        <v>2.2830906126098698E+23</v>
      </c>
      <c r="AH1049" s="1">
        <v>1.29387738911727E+24</v>
      </c>
    </row>
    <row r="1050" spans="1:34" x14ac:dyDescent="0.2">
      <c r="A1050" s="2">
        <f t="shared" si="16"/>
        <v>1049</v>
      </c>
      <c r="B1050" s="1">
        <v>32</v>
      </c>
      <c r="C1050" s="1">
        <v>0</v>
      </c>
      <c r="D1050" s="1">
        <v>180</v>
      </c>
      <c r="E1050" s="1">
        <v>360</v>
      </c>
      <c r="F1050" s="1">
        <v>2580</v>
      </c>
      <c r="G1050" s="1">
        <v>10320</v>
      </c>
      <c r="H1050" s="1">
        <v>56694</v>
      </c>
      <c r="I1050" s="1">
        <v>278404</v>
      </c>
      <c r="J1050" s="1">
        <v>1484212</v>
      </c>
      <c r="K1050" s="1">
        <v>7803396</v>
      </c>
      <c r="L1050" s="1">
        <v>42117250</v>
      </c>
      <c r="M1050" s="1">
        <v>228286300</v>
      </c>
      <c r="N1050" s="1">
        <v>1251612606</v>
      </c>
      <c r="O1050" s="1">
        <v>6901371152</v>
      </c>
      <c r="P1050" s="1">
        <v>38293134374</v>
      </c>
      <c r="Q1050" s="1">
        <v>213385584750</v>
      </c>
      <c r="R1050" s="1">
        <v>1193549691108</v>
      </c>
      <c r="S1050" s="1">
        <v>6694889240788</v>
      </c>
      <c r="T1050" s="1">
        <v>37639760975814</v>
      </c>
      <c r="U1050" s="1">
        <v>211994386015354</v>
      </c>
      <c r="V1050" s="1">
        <v>1195683234701110</v>
      </c>
      <c r="W1050" s="1">
        <v>6751286217800930</v>
      </c>
      <c r="X1050" s="1">
        <v>3.8153361535093696E+16</v>
      </c>
      <c r="Y1050" s="1">
        <v>2.15760728411696E+17</v>
      </c>
      <c r="Z1050" s="1">
        <v>1.22079130616723E+18</v>
      </c>
      <c r="AA1050" s="1">
        <v>6.9101824162465997E+18</v>
      </c>
      <c r="AB1050" s="1">
        <v>3.9127081910395101E+19</v>
      </c>
      <c r="AC1050" s="1">
        <v>2.2160245978508801E+20</v>
      </c>
      <c r="AD1050" s="1">
        <v>1.25532721429311E+21</v>
      </c>
      <c r="AE1050" s="1">
        <v>7.1122313856203505E+21</v>
      </c>
      <c r="AF1050" s="1">
        <v>4.0300163294822199E+22</v>
      </c>
      <c r="AG1050" s="1">
        <v>2.2837489265977401E+23</v>
      </c>
      <c r="AH1050" s="1">
        <v>1.2942603715787099E+24</v>
      </c>
    </row>
    <row r="1051" spans="1:34" x14ac:dyDescent="0.2">
      <c r="A1051" s="2">
        <f t="shared" si="16"/>
        <v>1050</v>
      </c>
      <c r="B1051" s="1">
        <v>32</v>
      </c>
      <c r="C1051" s="1">
        <v>0</v>
      </c>
      <c r="D1051" s="1">
        <v>180</v>
      </c>
      <c r="E1051" s="1">
        <v>360</v>
      </c>
      <c r="F1051" s="1">
        <v>2580</v>
      </c>
      <c r="G1051" s="1">
        <v>10320</v>
      </c>
      <c r="H1051" s="1">
        <v>56676</v>
      </c>
      <c r="I1051" s="1">
        <v>278236</v>
      </c>
      <c r="J1051" s="1">
        <v>1482084</v>
      </c>
      <c r="K1051" s="1">
        <v>7785468</v>
      </c>
      <c r="L1051" s="1">
        <v>41971460</v>
      </c>
      <c r="M1051" s="1">
        <v>227248890</v>
      </c>
      <c r="N1051" s="1">
        <v>1244501748</v>
      </c>
      <c r="O1051" s="1">
        <v>6855092374</v>
      </c>
      <c r="P1051" s="1">
        <v>37998916296</v>
      </c>
      <c r="Q1051" s="1">
        <v>211557646320</v>
      </c>
      <c r="R1051" s="1">
        <v>1182343877124</v>
      </c>
      <c r="S1051" s="1">
        <v>6626963578014</v>
      </c>
      <c r="T1051" s="1">
        <v>37231098527442</v>
      </c>
      <c r="U1051" s="1">
        <v>209550327127996</v>
      </c>
      <c r="V1051" s="1">
        <v>1181129061573140</v>
      </c>
      <c r="W1051" s="1">
        <v>6664911487251580</v>
      </c>
      <c r="X1051" s="1">
        <v>3.76420994723582E+16</v>
      </c>
      <c r="Y1051" s="1">
        <v>2.1274098492412099E+17</v>
      </c>
      <c r="Z1051" s="1">
        <v>1.20298682208368E+18</v>
      </c>
      <c r="AA1051" s="1">
        <v>6.8053652684501504E+18</v>
      </c>
      <c r="AB1051" s="1">
        <v>3.8510825575189299E+19</v>
      </c>
      <c r="AC1051" s="1">
        <v>2.1798356989958501E+20</v>
      </c>
      <c r="AD1051" s="1">
        <v>1.2340987503873701E+21</v>
      </c>
      <c r="AE1051" s="1">
        <v>6.9878302066475805E+21</v>
      </c>
      <c r="AF1051" s="1">
        <v>3.9571847539318302E+22</v>
      </c>
      <c r="AG1051" s="1">
        <v>2.24114733096917E+23</v>
      </c>
      <c r="AH1051" s="1">
        <v>1.2693625444305499E+24</v>
      </c>
    </row>
    <row r="1052" spans="1:34" x14ac:dyDescent="0.2">
      <c r="A1052" s="2">
        <f t="shared" si="16"/>
        <v>1051</v>
      </c>
      <c r="B1052" s="1">
        <v>32</v>
      </c>
      <c r="C1052" s="1">
        <v>0</v>
      </c>
      <c r="D1052" s="1">
        <v>180</v>
      </c>
      <c r="E1052" s="1">
        <v>360</v>
      </c>
      <c r="F1052" s="1">
        <v>2580</v>
      </c>
      <c r="G1052" s="1">
        <v>10320</v>
      </c>
      <c r="H1052" s="1">
        <v>56658</v>
      </c>
      <c r="I1052" s="1">
        <v>278124</v>
      </c>
      <c r="J1052" s="1">
        <v>1481084</v>
      </c>
      <c r="K1052" s="1">
        <v>7779834</v>
      </c>
      <c r="L1052" s="1">
        <v>41936990</v>
      </c>
      <c r="M1052" s="1">
        <v>227053596</v>
      </c>
      <c r="N1052" s="1">
        <v>1243353174</v>
      </c>
      <c r="O1052" s="1">
        <v>6848290930</v>
      </c>
      <c r="P1052" s="1">
        <v>37957757962</v>
      </c>
      <c r="Q1052" s="1">
        <v>211305937530</v>
      </c>
      <c r="R1052" s="1">
        <v>1180793898252</v>
      </c>
      <c r="S1052" s="1">
        <v>6617405923456</v>
      </c>
      <c r="T1052" s="1">
        <v>37172262122418</v>
      </c>
      <c r="U1052" s="1">
        <v>209189466717842</v>
      </c>
      <c r="V1052" s="1">
        <v>1178926075947390</v>
      </c>
      <c r="W1052" s="1">
        <v>6651529540560930</v>
      </c>
      <c r="X1052" s="1">
        <v>3.75612115327594E+16</v>
      </c>
      <c r="Y1052" s="1">
        <v>2.1225432842157299E+17</v>
      </c>
      <c r="Z1052" s="1">
        <v>1.2000714319638899E+18</v>
      </c>
      <c r="AA1052" s="1">
        <v>6.7879678608330097E+18</v>
      </c>
      <c r="AB1052" s="1">
        <v>3.8407367795278504E+19</v>
      </c>
      <c r="AC1052" s="1">
        <v>2.17370231908516E+20</v>
      </c>
      <c r="AD1052" s="1">
        <v>1.23047258678574E+21</v>
      </c>
      <c r="AE1052" s="1">
        <v>6.9664435747870495E+21</v>
      </c>
      <c r="AF1052" s="1">
        <v>3.9445982436757596E+22</v>
      </c>
      <c r="AG1052" s="1">
        <v>2.2337539780768201E+23</v>
      </c>
      <c r="AH1052" s="1">
        <v>1.26502701658522E+24</v>
      </c>
    </row>
    <row r="1053" spans="1:34" x14ac:dyDescent="0.2">
      <c r="A1053" s="2">
        <f t="shared" si="16"/>
        <v>1052</v>
      </c>
      <c r="B1053" s="1">
        <v>32</v>
      </c>
      <c r="C1053" s="1">
        <v>0</v>
      </c>
      <c r="D1053" s="1">
        <v>180</v>
      </c>
      <c r="E1053" s="1">
        <v>360</v>
      </c>
      <c r="F1053" s="1">
        <v>2580</v>
      </c>
      <c r="G1053" s="1">
        <v>10320</v>
      </c>
      <c r="H1053" s="1">
        <v>56676</v>
      </c>
      <c r="I1053" s="1">
        <v>278208</v>
      </c>
      <c r="J1053" s="1">
        <v>1481940</v>
      </c>
      <c r="K1053" s="1">
        <v>7784442</v>
      </c>
      <c r="L1053" s="1">
        <v>41967890</v>
      </c>
      <c r="M1053" s="1">
        <v>227233534</v>
      </c>
      <c r="N1053" s="1">
        <v>1244480268</v>
      </c>
      <c r="O1053" s="1">
        <v>6855183348</v>
      </c>
      <c r="P1053" s="1">
        <v>38000833484</v>
      </c>
      <c r="Q1053" s="1">
        <v>211573713390</v>
      </c>
      <c r="R1053" s="1">
        <v>1182461911364</v>
      </c>
      <c r="S1053" s="1">
        <v>6627740753006</v>
      </c>
      <c r="T1053" s="1">
        <v>37236017179812</v>
      </c>
      <c r="U1053" s="1">
        <v>209580420683228</v>
      </c>
      <c r="V1053" s="1">
        <v>1181310170262790</v>
      </c>
      <c r="W1053" s="1">
        <v>6665987699830300</v>
      </c>
      <c r="X1053" s="1">
        <v>3.7648450372378E+16</v>
      </c>
      <c r="Y1053" s="1">
        <v>2.1277828183105901E+17</v>
      </c>
      <c r="Z1053" s="1">
        <v>1.2032052626963E+18</v>
      </c>
      <c r="AA1053" s="1">
        <v>6.80664243716369E+18</v>
      </c>
      <c r="AB1053" s="1">
        <v>3.8518285841055097E+19</v>
      </c>
      <c r="AC1053" s="1">
        <v>2.1802712245901899E+20</v>
      </c>
      <c r="AD1053" s="1">
        <v>1.23435292175527E+21</v>
      </c>
      <c r="AE1053" s="1">
        <v>6.9893131677037505E+21</v>
      </c>
      <c r="AF1053" s="1">
        <v>3.9580497864012903E+22</v>
      </c>
      <c r="AG1053" s="1">
        <v>2.2416517875457801E+23</v>
      </c>
      <c r="AH1053" s="1">
        <v>1.2696566380156199E+24</v>
      </c>
    </row>
    <row r="1054" spans="1:34" x14ac:dyDescent="0.2">
      <c r="A1054" s="2">
        <f t="shared" si="16"/>
        <v>1053</v>
      </c>
      <c r="B1054" s="1">
        <v>32</v>
      </c>
      <c r="C1054" s="1">
        <v>0</v>
      </c>
      <c r="D1054" s="1">
        <v>180</v>
      </c>
      <c r="E1054" s="1">
        <v>360</v>
      </c>
      <c r="F1054" s="1">
        <v>2580</v>
      </c>
      <c r="G1054" s="1">
        <v>10320</v>
      </c>
      <c r="H1054" s="1">
        <v>56676</v>
      </c>
      <c r="I1054" s="1">
        <v>278278</v>
      </c>
      <c r="J1054" s="1">
        <v>1482732</v>
      </c>
      <c r="K1054" s="1">
        <v>7792434</v>
      </c>
      <c r="L1054" s="1">
        <v>42031320</v>
      </c>
      <c r="M1054" s="1">
        <v>227696590</v>
      </c>
      <c r="N1054" s="1">
        <v>1247612124</v>
      </c>
      <c r="O1054" s="1">
        <v>6875501256</v>
      </c>
      <c r="P1054" s="1">
        <v>38128425662</v>
      </c>
      <c r="Q1054" s="1">
        <v>212358560580</v>
      </c>
      <c r="R1054" s="1">
        <v>1187216285612</v>
      </c>
      <c r="S1054" s="1">
        <v>6656246677332</v>
      </c>
      <c r="T1054" s="1">
        <v>37405671467358</v>
      </c>
      <c r="U1054" s="1">
        <v>210585038316358</v>
      </c>
      <c r="V1054" s="1">
        <v>1187237881469700</v>
      </c>
      <c r="W1054" s="1">
        <v>6700877878200290</v>
      </c>
      <c r="X1054" s="1">
        <v>3.78534529927952E+16</v>
      </c>
      <c r="Y1054" s="1">
        <v>2.1398129554909101E+17</v>
      </c>
      <c r="Z1054" s="1">
        <v>1.2102582261113001E+18</v>
      </c>
      <c r="AA1054" s="1">
        <v>6.8479612819811901E+18</v>
      </c>
      <c r="AB1054" s="1">
        <v>3.8760193297528398E+19</v>
      </c>
      <c r="AC1054" s="1">
        <v>2.1944259447714801E+20</v>
      </c>
      <c r="AD1054" s="1">
        <v>1.2426307354468001E+21</v>
      </c>
      <c r="AE1054" s="1">
        <v>7.0376964238777296E+21</v>
      </c>
      <c r="AF1054" s="1">
        <v>3.9863140458401104E+22</v>
      </c>
      <c r="AG1054" s="1">
        <v>2.2581538869194801E+23</v>
      </c>
      <c r="AH1054" s="1">
        <v>1.2792859554340599E+24</v>
      </c>
    </row>
    <row r="1055" spans="1:34" x14ac:dyDescent="0.2">
      <c r="A1055" s="2">
        <f t="shared" si="16"/>
        <v>1054</v>
      </c>
      <c r="B1055" s="1">
        <v>32</v>
      </c>
      <c r="C1055" s="1">
        <v>0</v>
      </c>
      <c r="D1055" s="1">
        <v>180</v>
      </c>
      <c r="E1055" s="1">
        <v>360</v>
      </c>
      <c r="F1055" s="1">
        <v>2580</v>
      </c>
      <c r="G1055" s="1">
        <v>10320</v>
      </c>
      <c r="H1055" s="1">
        <v>56694</v>
      </c>
      <c r="I1055" s="1">
        <v>278376</v>
      </c>
      <c r="J1055" s="1">
        <v>1483420</v>
      </c>
      <c r="K1055" s="1">
        <v>7796178</v>
      </c>
      <c r="L1055" s="1">
        <v>42052500</v>
      </c>
      <c r="M1055" s="1">
        <v>227819350</v>
      </c>
      <c r="N1055" s="1">
        <v>1248357102</v>
      </c>
      <c r="O1055" s="1">
        <v>6880224442</v>
      </c>
      <c r="P1055" s="1">
        <v>38159023810</v>
      </c>
      <c r="Q1055" s="1">
        <v>212558535600</v>
      </c>
      <c r="R1055" s="1">
        <v>1188519210684</v>
      </c>
      <c r="S1055" s="1">
        <v>6664666301876</v>
      </c>
      <c r="T1055" s="1">
        <v>37459499042496</v>
      </c>
      <c r="U1055" s="1">
        <v>210925340297644</v>
      </c>
      <c r="V1055" s="1">
        <v>1189366461283180</v>
      </c>
      <c r="W1055" s="1">
        <v>6714062784607440</v>
      </c>
      <c r="X1055" s="1">
        <v>3.7934417200760096E+16</v>
      </c>
      <c r="Y1055" s="1">
        <v>2.1447469129905901E+17</v>
      </c>
      <c r="Z1055" s="1">
        <v>1.21324508061041E+18</v>
      </c>
      <c r="AA1055" s="1">
        <v>6.8659389079637105E+18</v>
      </c>
      <c r="AB1055" s="1">
        <v>3.8867861735805403E+19</v>
      </c>
      <c r="AC1055" s="1">
        <v>2.2008465336493199E+20</v>
      </c>
      <c r="AD1055" s="1">
        <v>1.24644528949997E+21</v>
      </c>
      <c r="AE1055" s="1">
        <v>7.0602861332821002E+21</v>
      </c>
      <c r="AF1055" s="1">
        <v>3.9996541533392602E+22</v>
      </c>
      <c r="AG1055" s="1">
        <v>2.2660125052817298E+23</v>
      </c>
      <c r="AH1055" s="1">
        <v>1.2839055530253801E+24</v>
      </c>
    </row>
    <row r="1056" spans="1:34" x14ac:dyDescent="0.2">
      <c r="A1056" s="2">
        <f t="shared" si="16"/>
        <v>1055</v>
      </c>
      <c r="B1056" s="1">
        <v>32</v>
      </c>
      <c r="C1056" s="1">
        <v>0</v>
      </c>
      <c r="D1056" s="1">
        <v>180</v>
      </c>
      <c r="E1056" s="1">
        <v>360</v>
      </c>
      <c r="F1056" s="1">
        <v>2580</v>
      </c>
      <c r="G1056" s="1">
        <v>10320</v>
      </c>
      <c r="H1056" s="1">
        <v>56676</v>
      </c>
      <c r="I1056" s="1">
        <v>278236</v>
      </c>
      <c r="J1056" s="1">
        <v>1482108</v>
      </c>
      <c r="K1056" s="1">
        <v>7786782</v>
      </c>
      <c r="L1056" s="1">
        <v>41987590</v>
      </c>
      <c r="M1056" s="1">
        <v>227389756</v>
      </c>
      <c r="N1056" s="1">
        <v>1245585612</v>
      </c>
      <c r="O1056" s="1">
        <v>6862593582</v>
      </c>
      <c r="P1056" s="1">
        <v>38048387116</v>
      </c>
      <c r="Q1056" s="1">
        <v>211870516680</v>
      </c>
      <c r="R1056" s="1">
        <v>1184277710092</v>
      </c>
      <c r="S1056" s="1">
        <v>6638699424926</v>
      </c>
      <c r="T1056" s="1">
        <v>37301528311158</v>
      </c>
      <c r="U1056" s="1">
        <v>209969499868834</v>
      </c>
      <c r="V1056" s="1">
        <v>1183610574981770</v>
      </c>
      <c r="W1056" s="1">
        <v>6679546747764620</v>
      </c>
      <c r="X1056" s="1">
        <v>3.7728199137111504E+16</v>
      </c>
      <c r="Y1056" s="1">
        <v>2.13246624909132E+17</v>
      </c>
      <c r="Z1056" s="1">
        <v>1.20595268525938E+18</v>
      </c>
      <c r="AA1056" s="1">
        <v>6.82274584405521E+18</v>
      </c>
      <c r="AB1056" s="1">
        <v>3.8612606075600699E+19</v>
      </c>
      <c r="AC1056" s="1">
        <v>2.18579227061397E+20</v>
      </c>
      <c r="AD1056" s="1">
        <v>1.2375827774147401E+21</v>
      </c>
      <c r="AE1056" s="1">
        <v>7.0081972161649301E+21</v>
      </c>
      <c r="AF1056" s="1">
        <v>3.9690843821874598E+22</v>
      </c>
      <c r="AG1056" s="1">
        <v>2.2480959078539801E+23</v>
      </c>
      <c r="AH1056" s="1">
        <v>1.2734177198662799E+24</v>
      </c>
    </row>
    <row r="1057" spans="1:34" x14ac:dyDescent="0.2">
      <c r="A1057" s="2">
        <f t="shared" si="16"/>
        <v>1056</v>
      </c>
      <c r="B1057" s="1">
        <v>32</v>
      </c>
      <c r="C1057" s="1">
        <v>0</v>
      </c>
      <c r="D1057" s="1">
        <v>180</v>
      </c>
      <c r="E1057" s="1">
        <v>360</v>
      </c>
      <c r="F1057" s="1">
        <v>2580</v>
      </c>
      <c r="G1057" s="1">
        <v>10320</v>
      </c>
      <c r="H1057" s="1">
        <v>56676</v>
      </c>
      <c r="I1057" s="1">
        <v>278236</v>
      </c>
      <c r="J1057" s="1">
        <v>1482460</v>
      </c>
      <c r="K1057" s="1">
        <v>7790004</v>
      </c>
      <c r="L1057" s="1">
        <v>42017780</v>
      </c>
      <c r="M1057" s="1">
        <v>227608458</v>
      </c>
      <c r="N1057" s="1">
        <v>1247127384</v>
      </c>
      <c r="O1057" s="1">
        <v>6872662316</v>
      </c>
      <c r="P1057" s="1">
        <v>38112722240</v>
      </c>
      <c r="Q1057" s="1">
        <v>212269664070</v>
      </c>
      <c r="R1057" s="1">
        <v>1186721221756</v>
      </c>
      <c r="S1057" s="1">
        <v>6653464066604</v>
      </c>
      <c r="T1057" s="1">
        <v>37390070554176</v>
      </c>
      <c r="U1057" s="1">
        <v>210497124866438</v>
      </c>
      <c r="V1057" s="1">
        <v>1186741572003820</v>
      </c>
      <c r="W1057" s="1">
        <v>6698065130653600</v>
      </c>
      <c r="X1057" s="1">
        <v>3.7837465798010896E+16</v>
      </c>
      <c r="Y1057" s="1">
        <v>2.13890127895812E+17</v>
      </c>
      <c r="Z1057" s="1">
        <v>1.2097368562583301E+18</v>
      </c>
      <c r="AA1057" s="1">
        <v>6.8449715555293297E+18</v>
      </c>
      <c r="AB1057" s="1">
        <v>3.8743008364800098E+19</v>
      </c>
      <c r="AC1057" s="1">
        <v>2.1934360775767998E+20</v>
      </c>
      <c r="AD1057" s="1">
        <v>1.2420595445500601E+21</v>
      </c>
      <c r="AE1057" s="1">
        <v>7.0343954912885195E+21</v>
      </c>
      <c r="AF1057" s="1">
        <v>3.9844040950572797E+22</v>
      </c>
      <c r="AG1057" s="1">
        <v>2.2570476989244501E+23</v>
      </c>
      <c r="AH1057" s="1">
        <v>1.2786448075487399E+24</v>
      </c>
    </row>
    <row r="1058" spans="1:34" x14ac:dyDescent="0.2">
      <c r="A1058" s="2">
        <f t="shared" si="16"/>
        <v>1057</v>
      </c>
      <c r="B1058" s="1">
        <v>32</v>
      </c>
      <c r="C1058" s="1">
        <v>0</v>
      </c>
      <c r="D1058" s="1">
        <v>180</v>
      </c>
      <c r="E1058" s="1">
        <v>360</v>
      </c>
      <c r="F1058" s="1">
        <v>2580</v>
      </c>
      <c r="G1058" s="1">
        <v>10320</v>
      </c>
      <c r="H1058" s="1">
        <v>56676</v>
      </c>
      <c r="I1058" s="1">
        <v>278236</v>
      </c>
      <c r="J1058" s="1">
        <v>1482388</v>
      </c>
      <c r="K1058" s="1">
        <v>7789122</v>
      </c>
      <c r="L1058" s="1">
        <v>42007330</v>
      </c>
      <c r="M1058" s="1">
        <v>227526266</v>
      </c>
      <c r="N1058" s="1">
        <v>1246497720</v>
      </c>
      <c r="O1058" s="1">
        <v>6868387786</v>
      </c>
      <c r="P1058" s="1">
        <v>38084430326</v>
      </c>
      <c r="Q1058" s="1">
        <v>212090559300</v>
      </c>
      <c r="R1058" s="1">
        <v>1185606267636</v>
      </c>
      <c r="S1058" s="1">
        <v>6646652247626</v>
      </c>
      <c r="T1058" s="1">
        <v>37348857783120</v>
      </c>
      <c r="U1058" s="1">
        <v>210249942568848</v>
      </c>
      <c r="V1058" s="1">
        <v>1185267075928750</v>
      </c>
      <c r="W1058" s="1">
        <v>6689308119929200</v>
      </c>
      <c r="X1058" s="1">
        <v>3.77856183470942E+16</v>
      </c>
      <c r="Y1058" s="1">
        <v>2.13583912891816E+17</v>
      </c>
      <c r="Z1058" s="1">
        <v>1.20793176574768E+18</v>
      </c>
      <c r="AA1058" s="1">
        <v>6.83434764858573E+18</v>
      </c>
      <c r="AB1058" s="1">
        <v>3.8680564224460997E+19</v>
      </c>
      <c r="AC1058" s="1">
        <v>2.1897700995181399E+20</v>
      </c>
      <c r="AD1058" s="1">
        <v>1.23990958826752E+21</v>
      </c>
      <c r="AE1058" s="1">
        <v>7.0217991144582404E+21</v>
      </c>
      <c r="AF1058" s="1">
        <v>3.9770307568719601E+22</v>
      </c>
      <c r="AG1058" s="1">
        <v>2.2527354374438401E+23</v>
      </c>
      <c r="AH1058" s="1">
        <v>1.27612489828514E+24</v>
      </c>
    </row>
    <row r="1059" spans="1:34" x14ac:dyDescent="0.2">
      <c r="A1059" s="2">
        <f t="shared" si="16"/>
        <v>1058</v>
      </c>
      <c r="B1059" s="1">
        <v>32</v>
      </c>
      <c r="C1059" s="1">
        <v>0</v>
      </c>
      <c r="D1059" s="1">
        <v>180</v>
      </c>
      <c r="E1059" s="1">
        <v>360</v>
      </c>
      <c r="F1059" s="1">
        <v>2580</v>
      </c>
      <c r="G1059" s="1">
        <v>10320</v>
      </c>
      <c r="H1059" s="1">
        <v>56676</v>
      </c>
      <c r="I1059" s="1">
        <v>278208</v>
      </c>
      <c r="J1059" s="1">
        <v>1481748</v>
      </c>
      <c r="K1059" s="1">
        <v>7781382</v>
      </c>
      <c r="L1059" s="1">
        <v>41938600</v>
      </c>
      <c r="M1059" s="1">
        <v>226997804</v>
      </c>
      <c r="N1059" s="1">
        <v>1242784128</v>
      </c>
      <c r="O1059" s="1">
        <v>6843758974</v>
      </c>
      <c r="P1059" s="1">
        <v>37927125976</v>
      </c>
      <c r="Q1059" s="1">
        <v>211112135400</v>
      </c>
      <c r="R1059" s="1">
        <v>1179628093204</v>
      </c>
      <c r="S1059" s="1">
        <v>6610589105118</v>
      </c>
      <c r="T1059" s="1">
        <v>37133208987726</v>
      </c>
      <c r="U1059" s="1">
        <v>208968470130458</v>
      </c>
      <c r="V1059" s="1">
        <v>1177685201948520</v>
      </c>
      <c r="W1059" s="1">
        <v>6644589348211690</v>
      </c>
      <c r="X1059" s="1">
        <v>3.7522446583506304E+16</v>
      </c>
      <c r="Y1059" s="1">
        <v>2.12037657973036E+17</v>
      </c>
      <c r="Z1059" s="1">
        <v>1.1988579428587799E+18</v>
      </c>
      <c r="AA1059" s="1">
        <v>6.7811517130927196E+18</v>
      </c>
      <c r="AB1059" s="1">
        <v>3.8368950445855498E+19</v>
      </c>
      <c r="AC1059" s="1">
        <v>2.17152916105212E+20</v>
      </c>
      <c r="AD1059" s="1">
        <v>1.2292388568608001E+21</v>
      </c>
      <c r="AE1059" s="1">
        <v>6.95941556258659E+21</v>
      </c>
      <c r="AF1059" s="1">
        <v>3.9405821841984203E+22</v>
      </c>
      <c r="AG1059" s="1">
        <v>2.23145270606084E+23</v>
      </c>
      <c r="AH1059" s="1">
        <v>1.2637052041227E+24</v>
      </c>
    </row>
    <row r="1060" spans="1:34" x14ac:dyDescent="0.2">
      <c r="A1060" s="2">
        <f t="shared" si="16"/>
        <v>1059</v>
      </c>
      <c r="B1060" s="1">
        <v>32</v>
      </c>
      <c r="C1060" s="1">
        <v>0</v>
      </c>
      <c r="D1060" s="1">
        <v>180</v>
      </c>
      <c r="E1060" s="1">
        <v>360</v>
      </c>
      <c r="F1060" s="1">
        <v>2580</v>
      </c>
      <c r="G1060" s="1">
        <v>10320</v>
      </c>
      <c r="H1060" s="1">
        <v>56658</v>
      </c>
      <c r="I1060" s="1">
        <v>278096</v>
      </c>
      <c r="J1060" s="1">
        <v>1480756</v>
      </c>
      <c r="K1060" s="1">
        <v>7774992</v>
      </c>
      <c r="L1060" s="1">
        <v>41893850</v>
      </c>
      <c r="M1060" s="1">
        <v>226709472</v>
      </c>
      <c r="N1060" s="1">
        <v>1240902330</v>
      </c>
      <c r="O1060" s="1">
        <v>6831819644</v>
      </c>
      <c r="P1060" s="1">
        <v>37851721878</v>
      </c>
      <c r="Q1060" s="1">
        <v>210642256950</v>
      </c>
      <c r="R1060" s="1">
        <v>1176720988148</v>
      </c>
      <c r="S1060" s="1">
        <v>6592753286076</v>
      </c>
      <c r="T1060" s="1">
        <v>37024471646382</v>
      </c>
      <c r="U1060" s="1">
        <v>208309501013330</v>
      </c>
      <c r="V1060" s="1">
        <v>1173711697850010</v>
      </c>
      <c r="W1060" s="1">
        <v>6620736858359010</v>
      </c>
      <c r="X1060" s="1">
        <v>3.7379818455642496E+16</v>
      </c>
      <c r="Y1060" s="1">
        <v>2.11187727909388E+17</v>
      </c>
      <c r="Z1060" s="1">
        <v>1.1938084409332101E+18</v>
      </c>
      <c r="AA1060" s="1">
        <v>6.7512324735307899E+18</v>
      </c>
      <c r="AB1060" s="1">
        <v>3.8192094277710504E+19</v>
      </c>
      <c r="AC1060" s="1">
        <v>2.1610971299789E+20</v>
      </c>
      <c r="AD1060" s="1">
        <v>1.22309709581015E+21</v>
      </c>
      <c r="AE1060" s="1">
        <v>6.9233182266069195E+21</v>
      </c>
      <c r="AF1060" s="1">
        <v>3.9193991968301196E+22</v>
      </c>
      <c r="AG1060" s="1">
        <v>2.2190392979863101E+23</v>
      </c>
      <c r="AH1060" s="1">
        <v>1.2564401237086299E+24</v>
      </c>
    </row>
    <row r="1061" spans="1:34" x14ac:dyDescent="0.2">
      <c r="A1061" s="2">
        <f t="shared" si="16"/>
        <v>1060</v>
      </c>
      <c r="B1061" s="1">
        <v>32</v>
      </c>
      <c r="C1061" s="1">
        <v>0</v>
      </c>
      <c r="D1061" s="1">
        <v>180</v>
      </c>
      <c r="E1061" s="1">
        <v>360</v>
      </c>
      <c r="F1061" s="1">
        <v>2580</v>
      </c>
      <c r="G1061" s="1">
        <v>10320</v>
      </c>
      <c r="H1061" s="1">
        <v>56706</v>
      </c>
      <c r="I1061" s="1">
        <v>278404</v>
      </c>
      <c r="J1061" s="1">
        <v>1483748</v>
      </c>
      <c r="K1061" s="1">
        <v>7796160</v>
      </c>
      <c r="L1061" s="1">
        <v>42050460</v>
      </c>
      <c r="M1061" s="1">
        <v>227761732</v>
      </c>
      <c r="N1061" s="1">
        <v>1247900778</v>
      </c>
      <c r="O1061" s="1">
        <v>6876635168</v>
      </c>
      <c r="P1061" s="1">
        <v>38134821296</v>
      </c>
      <c r="Q1061" s="1">
        <v>212399279790</v>
      </c>
      <c r="R1061" s="1">
        <v>1187517969108</v>
      </c>
      <c r="S1061" s="1">
        <v>6658475092412</v>
      </c>
      <c r="T1061" s="1">
        <v>37421891897424</v>
      </c>
      <c r="U1061" s="1">
        <v>210699053195524</v>
      </c>
      <c r="V1061" s="1">
        <v>1188015851266660</v>
      </c>
      <c r="W1061" s="1">
        <v>6706042914555350</v>
      </c>
      <c r="X1061" s="1">
        <v>3.7886987211186704E+16</v>
      </c>
      <c r="Y1061" s="1">
        <v>2.1419497690601402E+17</v>
      </c>
      <c r="Z1061" s="1">
        <v>1.21159907976384E+18</v>
      </c>
      <c r="AA1061" s="1">
        <v>6.8562687895192003E+18</v>
      </c>
      <c r="AB1061" s="1">
        <v>3.88111254815715E+19</v>
      </c>
      <c r="AC1061" s="1">
        <v>2.1975213102020801E+20</v>
      </c>
      <c r="AD1061" s="1">
        <v>1.2444982344085201E+21</v>
      </c>
      <c r="AE1061" s="1">
        <v>7.0488946949166895E+21</v>
      </c>
      <c r="AF1061" s="1">
        <v>3.9929945065711901E+22</v>
      </c>
      <c r="AG1061" s="1">
        <v>2.2621219101390499E+23</v>
      </c>
      <c r="AH1061" s="1">
        <v>1.2816341906264101E+24</v>
      </c>
    </row>
    <row r="1062" spans="1:34" x14ac:dyDescent="0.2">
      <c r="A1062" s="2">
        <f t="shared" si="16"/>
        <v>1061</v>
      </c>
      <c r="B1062" s="1">
        <v>32</v>
      </c>
      <c r="C1062" s="1">
        <v>0</v>
      </c>
      <c r="D1062" s="1">
        <v>180</v>
      </c>
      <c r="E1062" s="1">
        <v>360</v>
      </c>
      <c r="F1062" s="1">
        <v>2580</v>
      </c>
      <c r="G1062" s="1">
        <v>10320</v>
      </c>
      <c r="H1062" s="1">
        <v>56706</v>
      </c>
      <c r="I1062" s="1">
        <v>278376</v>
      </c>
      <c r="J1062" s="1">
        <v>1483524</v>
      </c>
      <c r="K1062" s="1">
        <v>7793208</v>
      </c>
      <c r="L1062" s="1">
        <v>42025300</v>
      </c>
      <c r="M1062" s="1">
        <v>227565800</v>
      </c>
      <c r="N1062" s="1">
        <v>1246507938</v>
      </c>
      <c r="O1062" s="1">
        <v>6867308812</v>
      </c>
      <c r="P1062" s="1">
        <v>38074511872</v>
      </c>
      <c r="Q1062" s="1">
        <v>212020532220</v>
      </c>
      <c r="R1062" s="1">
        <v>1185179646500</v>
      </c>
      <c r="S1062" s="1">
        <v>6644242339764</v>
      </c>
      <c r="T1062" s="1">
        <v>37336037073216</v>
      </c>
      <c r="U1062" s="1">
        <v>210184861934588</v>
      </c>
      <c r="V1062" s="1">
        <v>1184951452846340</v>
      </c>
      <c r="W1062" s="1">
        <v>6687850565750280</v>
      </c>
      <c r="X1062" s="1">
        <v>3.7779293130893E+16</v>
      </c>
      <c r="Y1062" s="1">
        <v>2.1355891182176E+17</v>
      </c>
      <c r="Z1062" s="1">
        <v>1.2078491906253499E+18</v>
      </c>
      <c r="AA1062" s="1">
        <v>6.8341954616039496E+18</v>
      </c>
      <c r="AB1062" s="1">
        <v>3.8681364520309096E+19</v>
      </c>
      <c r="AC1062" s="1">
        <v>2.1899020968658298E+20</v>
      </c>
      <c r="AD1062" s="1">
        <v>1.2400292101200101E+21</v>
      </c>
      <c r="AE1062" s="1">
        <v>7.0227077258171499E+21</v>
      </c>
      <c r="AF1062" s="1">
        <v>3.9776641047050502E+22</v>
      </c>
      <c r="AG1062" s="1">
        <v>2.2531550989464599E+23</v>
      </c>
      <c r="AH1062" s="1">
        <v>1.27639389414442E+24</v>
      </c>
    </row>
    <row r="1063" spans="1:34" x14ac:dyDescent="0.2">
      <c r="A1063" s="2">
        <f t="shared" si="16"/>
        <v>1062</v>
      </c>
      <c r="B1063" s="1">
        <v>32</v>
      </c>
      <c r="C1063" s="1">
        <v>0</v>
      </c>
      <c r="D1063" s="1">
        <v>180</v>
      </c>
      <c r="E1063" s="1">
        <v>360</v>
      </c>
      <c r="F1063" s="1">
        <v>2580</v>
      </c>
      <c r="G1063" s="1">
        <v>10320</v>
      </c>
      <c r="H1063" s="1">
        <v>56676</v>
      </c>
      <c r="I1063" s="1">
        <v>278236</v>
      </c>
      <c r="J1063" s="1">
        <v>1482172</v>
      </c>
      <c r="K1063" s="1">
        <v>7786422</v>
      </c>
      <c r="L1063" s="1">
        <v>41982410</v>
      </c>
      <c r="M1063" s="1">
        <v>227333766</v>
      </c>
      <c r="N1063" s="1">
        <v>1245144060</v>
      </c>
      <c r="O1063" s="1">
        <v>6859431020</v>
      </c>
      <c r="P1063" s="1">
        <v>38027474574</v>
      </c>
      <c r="Q1063" s="1">
        <v>211737938850</v>
      </c>
      <c r="R1063" s="1">
        <v>1183463175452</v>
      </c>
      <c r="S1063" s="1">
        <v>6633790743130</v>
      </c>
      <c r="T1063" s="1">
        <v>37272346073994</v>
      </c>
      <c r="U1063" s="1">
        <v>209797487124602</v>
      </c>
      <c r="V1063" s="1">
        <v>1182602348466170</v>
      </c>
      <c r="W1063" s="1">
        <v>6673656926242700</v>
      </c>
      <c r="X1063" s="1">
        <v>3.76938592466604E+16</v>
      </c>
      <c r="Y1063" s="1">
        <v>2.13046603675952E+17</v>
      </c>
      <c r="Z1063" s="1">
        <v>1.20478806564029E+18</v>
      </c>
      <c r="AA1063" s="1">
        <v>6.8159651468514601E+18</v>
      </c>
      <c r="AB1063" s="1">
        <v>3.85731224015394E+19</v>
      </c>
      <c r="AC1063" s="1">
        <v>2.1834927481837401E+20</v>
      </c>
      <c r="AD1063" s="1">
        <v>1.2362433286808E+21</v>
      </c>
      <c r="AE1063" s="1">
        <v>7.0003942938008596E+21</v>
      </c>
      <c r="AF1063" s="1">
        <v>3.9645387262333601E+22</v>
      </c>
      <c r="AG1063" s="1">
        <v>2.24544797598794E+23</v>
      </c>
      <c r="AH1063" s="1">
        <v>1.2718754798622201E+24</v>
      </c>
    </row>
    <row r="1064" spans="1:34" x14ac:dyDescent="0.2">
      <c r="A1064" s="2">
        <f t="shared" si="16"/>
        <v>1063</v>
      </c>
      <c r="B1064" s="1">
        <v>32</v>
      </c>
      <c r="C1064" s="1">
        <v>0</v>
      </c>
      <c r="D1064" s="1">
        <v>180</v>
      </c>
      <c r="E1064" s="1">
        <v>360</v>
      </c>
      <c r="F1064" s="1">
        <v>2580</v>
      </c>
      <c r="G1064" s="1">
        <v>10320</v>
      </c>
      <c r="H1064" s="1">
        <v>56676</v>
      </c>
      <c r="I1064" s="1">
        <v>278236</v>
      </c>
      <c r="J1064" s="1">
        <v>1482108</v>
      </c>
      <c r="K1064" s="1">
        <v>7786476</v>
      </c>
      <c r="L1064" s="1">
        <v>41984210</v>
      </c>
      <c r="M1064" s="1">
        <v>227359066</v>
      </c>
      <c r="N1064" s="1">
        <v>1245356928</v>
      </c>
      <c r="O1064" s="1">
        <v>6861007374</v>
      </c>
      <c r="P1064" s="1">
        <v>38038093798</v>
      </c>
      <c r="Q1064" s="1">
        <v>211805835630</v>
      </c>
      <c r="R1064" s="1">
        <v>1183882546268</v>
      </c>
      <c r="S1064" s="1">
        <v>6636322058396</v>
      </c>
      <c r="T1064" s="1">
        <v>37287402241350</v>
      </c>
      <c r="U1064" s="1">
        <v>209886161852386</v>
      </c>
      <c r="V1064" s="1">
        <v>1183121492869130</v>
      </c>
      <c r="W1064" s="1">
        <v>6676685062059560</v>
      </c>
      <c r="X1064" s="1">
        <v>3.77114878465022E+16</v>
      </c>
      <c r="Y1064" s="1">
        <v>2.13149135717516E+17</v>
      </c>
      <c r="Z1064" s="1">
        <v>1.20538427544671E+18</v>
      </c>
      <c r="AA1064" s="1">
        <v>6.8194324534340004E+18</v>
      </c>
      <c r="AB1064" s="1">
        <v>3.8593292968273699E+19</v>
      </c>
      <c r="AC1064" s="1">
        <v>2.1846665508338002E+20</v>
      </c>
      <c r="AD1064" s="1">
        <v>1.23692662482978E+21</v>
      </c>
      <c r="AE1064" s="1">
        <v>7.00437284352817E+21</v>
      </c>
      <c r="AF1064" s="1">
        <v>3.9668555815319302E+22</v>
      </c>
      <c r="AG1064" s="1">
        <v>2.2467972033371898E+23</v>
      </c>
      <c r="AH1064" s="1">
        <v>1.27266114840928E+24</v>
      </c>
    </row>
    <row r="1065" spans="1:34" x14ac:dyDescent="0.2">
      <c r="A1065" s="2">
        <f t="shared" si="16"/>
        <v>1064</v>
      </c>
      <c r="B1065" s="1">
        <v>32</v>
      </c>
      <c r="C1065" s="1">
        <v>0</v>
      </c>
      <c r="D1065" s="1">
        <v>180</v>
      </c>
      <c r="E1065" s="1">
        <v>360</v>
      </c>
      <c r="F1065" s="1">
        <v>2580</v>
      </c>
      <c r="G1065" s="1">
        <v>10320</v>
      </c>
      <c r="H1065" s="1">
        <v>56694</v>
      </c>
      <c r="I1065" s="1">
        <v>278376</v>
      </c>
      <c r="J1065" s="1">
        <v>1483684</v>
      </c>
      <c r="K1065" s="1">
        <v>7797834</v>
      </c>
      <c r="L1065" s="1">
        <v>42069650</v>
      </c>
      <c r="M1065" s="1">
        <v>227932584</v>
      </c>
      <c r="N1065" s="1">
        <v>1249170390</v>
      </c>
      <c r="O1065" s="1">
        <v>6885417786</v>
      </c>
      <c r="P1065" s="1">
        <v>38192326884</v>
      </c>
      <c r="Q1065" s="1">
        <v>212764292070</v>
      </c>
      <c r="R1065" s="1">
        <v>1189781572404</v>
      </c>
      <c r="S1065" s="1">
        <v>6672302186470</v>
      </c>
      <c r="T1065" s="1">
        <v>37505415078084</v>
      </c>
      <c r="U1065" s="1">
        <v>211199675986954</v>
      </c>
      <c r="V1065" s="1">
        <v>1190999277579570</v>
      </c>
      <c r="W1065" s="1">
        <v>6723748266406600</v>
      </c>
      <c r="X1065" s="1">
        <v>3.79917293504372E+16</v>
      </c>
      <c r="Y1065" s="1">
        <v>2.14813125634404E+17</v>
      </c>
      <c r="Z1065" s="1">
        <v>1.21524023802369E+18</v>
      </c>
      <c r="AA1065" s="1">
        <v>6.8776838041525299E+18</v>
      </c>
      <c r="AB1065" s="1">
        <v>3.8936912789380202E+19</v>
      </c>
      <c r="AC1065" s="1">
        <v>2.20490154607214E+20</v>
      </c>
      <c r="AD1065" s="1">
        <v>1.24882407710352E+21</v>
      </c>
      <c r="AE1065" s="1">
        <v>7.0742270233499297E+21</v>
      </c>
      <c r="AF1065" s="1">
        <v>4.0078166087261997E+22</v>
      </c>
      <c r="AG1065" s="1">
        <v>2.2707874267737399E+23</v>
      </c>
      <c r="AH1065" s="1">
        <v>1.2866964497785399E+24</v>
      </c>
    </row>
    <row r="1066" spans="1:34" x14ac:dyDescent="0.2">
      <c r="A1066" s="2">
        <f t="shared" si="16"/>
        <v>1065</v>
      </c>
      <c r="B1066" s="1">
        <v>32</v>
      </c>
      <c r="C1066" s="1">
        <v>0</v>
      </c>
      <c r="D1066" s="1">
        <v>180</v>
      </c>
      <c r="E1066" s="1">
        <v>360</v>
      </c>
      <c r="F1066" s="1">
        <v>2580</v>
      </c>
      <c r="G1066" s="1">
        <v>10320</v>
      </c>
      <c r="H1066" s="1">
        <v>56712</v>
      </c>
      <c r="I1066" s="1">
        <v>278572</v>
      </c>
      <c r="J1066" s="1">
        <v>1485860</v>
      </c>
      <c r="K1066" s="1">
        <v>7815690</v>
      </c>
      <c r="L1066" s="1">
        <v>42204000</v>
      </c>
      <c r="M1066" s="1">
        <v>228866220</v>
      </c>
      <c r="N1066" s="1">
        <v>1255357524</v>
      </c>
      <c r="O1066" s="1">
        <v>6925104030</v>
      </c>
      <c r="P1066" s="1">
        <v>38440895400</v>
      </c>
      <c r="Q1066" s="1">
        <v>214296249180</v>
      </c>
      <c r="R1066" s="1">
        <v>1199108379060</v>
      </c>
      <c r="S1066" s="1">
        <v>6728598540584</v>
      </c>
      <c r="T1066" s="1">
        <v>37842992955390</v>
      </c>
      <c r="U1066" s="1">
        <v>213214190266414</v>
      </c>
      <c r="V1066" s="1">
        <v>1202976104510960</v>
      </c>
      <c r="W1066" s="1">
        <v>6794748633648410</v>
      </c>
      <c r="X1066" s="1">
        <v>3.8411657394975104E+16</v>
      </c>
      <c r="Y1066" s="1">
        <v>2.1729209222413901E+17</v>
      </c>
      <c r="Z1066" s="1">
        <v>1.22985112028993E+18</v>
      </c>
      <c r="AA1066" s="1">
        <v>6.9636814284172001E+18</v>
      </c>
      <c r="AB1066" s="1">
        <v>3.9442466940839404E+19</v>
      </c>
      <c r="AC1066" s="1">
        <v>2.2345887718901599E+20</v>
      </c>
      <c r="AD1066" s="1">
        <v>1.26623929515801E+21</v>
      </c>
      <c r="AE1066" s="1">
        <v>7.1762913156188697E+21</v>
      </c>
      <c r="AF1066" s="1">
        <v>4.0675788302446099E+22</v>
      </c>
      <c r="AG1066" s="1">
        <v>2.3057502237380499E+23</v>
      </c>
      <c r="AH1066" s="1">
        <v>1.3071339643753799E+24</v>
      </c>
    </row>
    <row r="1067" spans="1:34" x14ac:dyDescent="0.2">
      <c r="A1067" s="2">
        <f t="shared" si="16"/>
        <v>1066</v>
      </c>
      <c r="B1067" s="1">
        <v>32</v>
      </c>
      <c r="C1067" s="1">
        <v>0</v>
      </c>
      <c r="D1067" s="1">
        <v>180</v>
      </c>
      <c r="E1067" s="1">
        <v>360</v>
      </c>
      <c r="F1067" s="1">
        <v>2580</v>
      </c>
      <c r="G1067" s="1">
        <v>10320</v>
      </c>
      <c r="H1067" s="1">
        <v>56706</v>
      </c>
      <c r="I1067" s="1">
        <v>278432</v>
      </c>
      <c r="J1067" s="1">
        <v>1484132</v>
      </c>
      <c r="K1067" s="1">
        <v>7797636</v>
      </c>
      <c r="L1067" s="1">
        <v>42057620</v>
      </c>
      <c r="M1067" s="1">
        <v>227772688</v>
      </c>
      <c r="N1067" s="1">
        <v>1247847906</v>
      </c>
      <c r="O1067" s="1">
        <v>6875622988</v>
      </c>
      <c r="P1067" s="1">
        <v>38126130026</v>
      </c>
      <c r="Q1067" s="1">
        <v>212336093040</v>
      </c>
      <c r="R1067" s="1">
        <v>1187102840388</v>
      </c>
      <c r="S1067" s="1">
        <v>6655881072476</v>
      </c>
      <c r="T1067" s="1">
        <v>37406224263840</v>
      </c>
      <c r="U1067" s="1">
        <v>210606332777372</v>
      </c>
      <c r="V1067" s="1">
        <v>1187474474645780</v>
      </c>
      <c r="W1067" s="1">
        <v>6702907481990240</v>
      </c>
      <c r="X1067" s="1">
        <v>3.78689146261838E+16</v>
      </c>
      <c r="Y1067" s="1">
        <v>2.14091052474004E+17</v>
      </c>
      <c r="Z1067" s="1">
        <v>1.21100194642466E+18</v>
      </c>
      <c r="AA1067" s="1">
        <v>6.8528368961915802E+18</v>
      </c>
      <c r="AB1067" s="1">
        <v>3.8791384276097704E+19</v>
      </c>
      <c r="AC1067" s="1">
        <v>2.19638437730341E+20</v>
      </c>
      <c r="AD1067" s="1">
        <v>1.2438425878426899E+21</v>
      </c>
      <c r="AE1067" s="1">
        <v>7.0451087775997205E+21</v>
      </c>
      <c r="AF1067" s="1">
        <v>3.9908057742570296E+22</v>
      </c>
      <c r="AG1067" s="1">
        <v>2.2608552315357701E+23</v>
      </c>
      <c r="AH1067" s="1">
        <v>1.2809004976066601E+24</v>
      </c>
    </row>
    <row r="1068" spans="1:34" x14ac:dyDescent="0.2">
      <c r="A1068" s="2">
        <f t="shared" si="16"/>
        <v>1067</v>
      </c>
      <c r="B1068" s="1">
        <v>32</v>
      </c>
      <c r="C1068" s="1">
        <v>0</v>
      </c>
      <c r="D1068" s="1">
        <v>180</v>
      </c>
      <c r="E1068" s="1">
        <v>360</v>
      </c>
      <c r="F1068" s="1">
        <v>2580</v>
      </c>
      <c r="G1068" s="1">
        <v>10320</v>
      </c>
      <c r="H1068" s="1">
        <v>56706</v>
      </c>
      <c r="I1068" s="1">
        <v>278404</v>
      </c>
      <c r="J1068" s="1">
        <v>1483748</v>
      </c>
      <c r="K1068" s="1">
        <v>7795332</v>
      </c>
      <c r="L1068" s="1">
        <v>42041700</v>
      </c>
      <c r="M1068" s="1">
        <v>227684248</v>
      </c>
      <c r="N1068" s="1">
        <v>1247327994</v>
      </c>
      <c r="O1068" s="1">
        <v>6872733972</v>
      </c>
      <c r="P1068" s="1">
        <v>38109695384</v>
      </c>
      <c r="Q1068" s="1">
        <v>212243402790</v>
      </c>
      <c r="R1068" s="1">
        <v>1186573533300</v>
      </c>
      <c r="S1068" s="1">
        <v>6652849236376</v>
      </c>
      <c r="T1068" s="1">
        <v>37388728561560</v>
      </c>
      <c r="U1068" s="1">
        <v>210504957941148</v>
      </c>
      <c r="V1068" s="1">
        <v>1186884558041020</v>
      </c>
      <c r="W1068" s="1">
        <v>6699465287045080</v>
      </c>
      <c r="X1068" s="1">
        <v>3.78487855272498E+16</v>
      </c>
      <c r="Y1068" s="1">
        <v>2.1397318646937101E+17</v>
      </c>
      <c r="Z1068" s="1">
        <v>1.2103112108432699E+18</v>
      </c>
      <c r="AA1068" s="1">
        <v>6.84878753225792E+18</v>
      </c>
      <c r="AB1068" s="1">
        <v>3.8767644655072297E+19</v>
      </c>
      <c r="AC1068" s="1">
        <v>2.1949929517426799E+20</v>
      </c>
      <c r="AD1068" s="1">
        <v>1.2430273812302101E+21</v>
      </c>
      <c r="AE1068" s="1">
        <v>7.0403352413626601E+21</v>
      </c>
      <c r="AF1068" s="1">
        <v>3.9880123292684397E+22</v>
      </c>
      <c r="AG1068" s="1">
        <v>2.2592216413481E+23</v>
      </c>
      <c r="AH1068" s="1">
        <v>1.2799458666707201E+24</v>
      </c>
    </row>
    <row r="1069" spans="1:34" x14ac:dyDescent="0.2">
      <c r="A1069" s="2">
        <f t="shared" si="16"/>
        <v>1068</v>
      </c>
      <c r="B1069" s="1">
        <v>32</v>
      </c>
      <c r="C1069" s="1">
        <v>0</v>
      </c>
      <c r="D1069" s="1">
        <v>180</v>
      </c>
      <c r="E1069" s="1">
        <v>360</v>
      </c>
      <c r="F1069" s="1">
        <v>2580</v>
      </c>
      <c r="G1069" s="1">
        <v>10320</v>
      </c>
      <c r="H1069" s="1">
        <v>56676</v>
      </c>
      <c r="I1069" s="1">
        <v>278236</v>
      </c>
      <c r="J1069" s="1">
        <v>1482100</v>
      </c>
      <c r="K1069" s="1">
        <v>7784748</v>
      </c>
      <c r="L1069" s="1">
        <v>41965220</v>
      </c>
      <c r="M1069" s="1">
        <v>227190832</v>
      </c>
      <c r="N1069" s="1">
        <v>1244093748</v>
      </c>
      <c r="O1069" s="1">
        <v>6852310582</v>
      </c>
      <c r="P1069" s="1">
        <v>37981341886</v>
      </c>
      <c r="Q1069" s="1">
        <v>211449333840</v>
      </c>
      <c r="R1069" s="1">
        <v>1181694936644</v>
      </c>
      <c r="S1069" s="1">
        <v>6623129024626</v>
      </c>
      <c r="T1069" s="1">
        <v>37208702583030</v>
      </c>
      <c r="U1069" s="1">
        <v>209420363331226</v>
      </c>
      <c r="V1069" s="1">
        <v>1180378202688580</v>
      </c>
      <c r="W1069" s="1">
        <v>6660582930305560</v>
      </c>
      <c r="X1069" s="1">
        <v>3.7617170767413E+16</v>
      </c>
      <c r="Y1069" s="1">
        <v>2.12597418816488E+17</v>
      </c>
      <c r="Z1069" s="1">
        <v>1.20215956616034E+18</v>
      </c>
      <c r="AA1069" s="1">
        <v>6.8005941923919401E+18</v>
      </c>
      <c r="AB1069" s="1">
        <v>3.8483280296319902E+19</v>
      </c>
      <c r="AC1069" s="1">
        <v>2.17824368428712E+20</v>
      </c>
      <c r="AD1069" s="1">
        <v>1.2331776827656999E+21</v>
      </c>
      <c r="AE1069" s="1">
        <v>6.9824964474854095E+21</v>
      </c>
      <c r="AF1069" s="1">
        <v>3.9540936595349902E+22</v>
      </c>
      <c r="AG1069" s="1">
        <v>2.23935481734662E+23</v>
      </c>
      <c r="AH1069" s="1">
        <v>1.2683225807497899E+24</v>
      </c>
    </row>
    <row r="1070" spans="1:34" x14ac:dyDescent="0.2">
      <c r="A1070" s="2">
        <f t="shared" si="16"/>
        <v>1069</v>
      </c>
      <c r="B1070" s="1">
        <v>32</v>
      </c>
      <c r="C1070" s="1">
        <v>0</v>
      </c>
      <c r="D1070" s="1">
        <v>180</v>
      </c>
      <c r="E1070" s="1">
        <v>360</v>
      </c>
      <c r="F1070" s="1">
        <v>2580</v>
      </c>
      <c r="G1070" s="1">
        <v>10320</v>
      </c>
      <c r="H1070" s="1">
        <v>56676</v>
      </c>
      <c r="I1070" s="1">
        <v>278236</v>
      </c>
      <c r="J1070" s="1">
        <v>1482268</v>
      </c>
      <c r="K1070" s="1">
        <v>7787682</v>
      </c>
      <c r="L1070" s="1">
        <v>41992900</v>
      </c>
      <c r="M1070" s="1">
        <v>227412702</v>
      </c>
      <c r="N1070" s="1">
        <v>1245670284</v>
      </c>
      <c r="O1070" s="1">
        <v>6862797994</v>
      </c>
      <c r="P1070" s="1">
        <v>38048086886</v>
      </c>
      <c r="Q1070" s="1">
        <v>211861495830</v>
      </c>
      <c r="R1070" s="1">
        <v>1184190281308</v>
      </c>
      <c r="S1070" s="1">
        <v>6638025349936</v>
      </c>
      <c r="T1070" s="1">
        <v>37296818568480</v>
      </c>
      <c r="U1070" s="1">
        <v>209938307438266</v>
      </c>
      <c r="V1070" s="1">
        <v>1183410598214160</v>
      </c>
      <c r="W1070" s="1">
        <v>6678291498197430</v>
      </c>
      <c r="X1070" s="1">
        <v>3.7720434580319296E+16</v>
      </c>
      <c r="Y1070" s="1">
        <v>2.13199100801144E+17</v>
      </c>
      <c r="Z1070" s="1">
        <v>1.20566413171839E+18</v>
      </c>
      <c r="AA1070" s="1">
        <v>6.8210048257504799E+18</v>
      </c>
      <c r="AB1070" s="1">
        <v>3.8602155305758204E+19</v>
      </c>
      <c r="AC1070" s="1">
        <v>2.1851676366189799E+20</v>
      </c>
      <c r="AD1070" s="1">
        <v>1.23721081251295E+21</v>
      </c>
      <c r="AE1070" s="1">
        <v>7.0059892906560502E+21</v>
      </c>
      <c r="AF1070" s="1">
        <v>3.9677774966349598E+22</v>
      </c>
      <c r="AG1070" s="1">
        <v>2.2473242982841899E+23</v>
      </c>
      <c r="AH1070" s="1">
        <v>1.2729631720518301E+24</v>
      </c>
    </row>
    <row r="1071" spans="1:34" x14ac:dyDescent="0.2">
      <c r="A1071" s="2">
        <f t="shared" si="16"/>
        <v>1070</v>
      </c>
      <c r="B1071" s="1">
        <v>32</v>
      </c>
      <c r="C1071" s="1">
        <v>0</v>
      </c>
      <c r="D1071" s="1">
        <v>180</v>
      </c>
      <c r="E1071" s="1">
        <v>360</v>
      </c>
      <c r="F1071" s="1">
        <v>2580</v>
      </c>
      <c r="G1071" s="1">
        <v>10320</v>
      </c>
      <c r="H1071" s="1">
        <v>56724</v>
      </c>
      <c r="I1071" s="1">
        <v>278572</v>
      </c>
      <c r="J1071" s="1">
        <v>1486900</v>
      </c>
      <c r="K1071" s="1">
        <v>7826148</v>
      </c>
      <c r="L1071" s="1">
        <v>42296500</v>
      </c>
      <c r="M1071" s="1">
        <v>229551608</v>
      </c>
      <c r="N1071" s="1">
        <v>1260039636</v>
      </c>
      <c r="O1071" s="1">
        <v>6955355160</v>
      </c>
      <c r="P1071" s="1">
        <v>38629146680</v>
      </c>
      <c r="Q1071" s="1">
        <v>215439490920</v>
      </c>
      <c r="R1071" s="1">
        <v>1205931158964</v>
      </c>
      <c r="S1071" s="1">
        <v>6768858013140</v>
      </c>
      <c r="T1071" s="1">
        <v>38078710465074</v>
      </c>
      <c r="U1071" s="1">
        <v>214587661965188</v>
      </c>
      <c r="V1071" s="1">
        <v>1210955347848460</v>
      </c>
      <c r="W1071" s="1">
        <v>6841033500822740</v>
      </c>
      <c r="X1071" s="1">
        <v>3.8679973959734496E+16</v>
      </c>
      <c r="Y1071" s="1">
        <v>2.1884754946054301E+17</v>
      </c>
      <c r="Z1071" s="1">
        <v>1.2388715629573299E+18</v>
      </c>
      <c r="AA1071" s="1">
        <v>7.0160224080655903E+18</v>
      </c>
      <c r="AB1071" s="1">
        <v>3.9746365912956404E+19</v>
      </c>
      <c r="AC1071" s="1">
        <v>2.2522444289162199E+20</v>
      </c>
      <c r="AD1071" s="1">
        <v>1.2765023385630899E+21</v>
      </c>
      <c r="AE1071" s="1">
        <v>7.2359760829702503E+21</v>
      </c>
      <c r="AF1071" s="1">
        <v>4.1023002232040999E+22</v>
      </c>
      <c r="AG1071" s="1">
        <v>2.3259537502740399E+23</v>
      </c>
      <c r="AH1071" s="1">
        <v>1.3188912144499501E+24</v>
      </c>
    </row>
    <row r="1072" spans="1:34" x14ac:dyDescent="0.2">
      <c r="A1072" s="2">
        <f t="shared" si="16"/>
        <v>1071</v>
      </c>
      <c r="B1072" s="1">
        <v>32</v>
      </c>
      <c r="C1072" s="1">
        <v>0</v>
      </c>
      <c r="D1072" s="1">
        <v>180</v>
      </c>
      <c r="E1072" s="1">
        <v>360</v>
      </c>
      <c r="F1072" s="1">
        <v>2580</v>
      </c>
      <c r="G1072" s="1">
        <v>10320</v>
      </c>
      <c r="H1072" s="1">
        <v>56724</v>
      </c>
      <c r="I1072" s="1">
        <v>278572</v>
      </c>
      <c r="J1072" s="1">
        <v>1486900</v>
      </c>
      <c r="K1072" s="1">
        <v>7826148</v>
      </c>
      <c r="L1072" s="1">
        <v>42295210</v>
      </c>
      <c r="M1072" s="1">
        <v>229540300</v>
      </c>
      <c r="N1072" s="1">
        <v>1259936004</v>
      </c>
      <c r="O1072" s="1">
        <v>6954626900</v>
      </c>
      <c r="P1072" s="1">
        <v>38624171164</v>
      </c>
      <c r="Q1072" s="1">
        <v>215408029080</v>
      </c>
      <c r="R1072" s="1">
        <v>1205736667060</v>
      </c>
      <c r="S1072" s="1">
        <v>6767689161276</v>
      </c>
      <c r="T1072" s="1">
        <v>38071770533358</v>
      </c>
      <c r="U1072" s="1">
        <v>214546892969636</v>
      </c>
      <c r="V1072" s="1">
        <v>1210717052339010</v>
      </c>
      <c r="W1072" s="1">
        <v>6839645390685200</v>
      </c>
      <c r="X1072" s="1">
        <v>3.86718986180408E+16</v>
      </c>
      <c r="Y1072" s="1">
        <v>2.1880059297696602E+17</v>
      </c>
      <c r="Z1072" s="1">
        <v>1.2385984572002501E+18</v>
      </c>
      <c r="AA1072" s="1">
        <v>7.0144332063367496E+18</v>
      </c>
      <c r="AB1072" s="1">
        <v>3.9737112722321801E+19</v>
      </c>
      <c r="AC1072" s="1">
        <v>2.25170534991016E+20</v>
      </c>
      <c r="AD1072" s="1">
        <v>1.2761881284530801E+21</v>
      </c>
      <c r="AE1072" s="1">
        <v>7.2341440408197205E+21</v>
      </c>
      <c r="AF1072" s="1">
        <v>4.1012318183431697E+22</v>
      </c>
      <c r="AG1072" s="1">
        <v>2.3253306462342102E+23</v>
      </c>
      <c r="AH1072" s="1">
        <v>1.3185278394785701E+24</v>
      </c>
    </row>
    <row r="1073" spans="1:34" x14ac:dyDescent="0.2">
      <c r="A1073" s="2">
        <f t="shared" si="16"/>
        <v>1072</v>
      </c>
      <c r="B1073" s="1">
        <v>32</v>
      </c>
      <c r="C1073" s="1">
        <v>0</v>
      </c>
      <c r="D1073" s="1">
        <v>180</v>
      </c>
      <c r="E1073" s="1">
        <v>360</v>
      </c>
      <c r="F1073" s="1">
        <v>2580</v>
      </c>
      <c r="G1073" s="1">
        <v>10320</v>
      </c>
      <c r="H1073" s="1">
        <v>56694</v>
      </c>
      <c r="I1073" s="1">
        <v>278460</v>
      </c>
      <c r="J1073" s="1">
        <v>1485188</v>
      </c>
      <c r="K1073" s="1">
        <v>7813224</v>
      </c>
      <c r="L1073" s="1">
        <v>42195180</v>
      </c>
      <c r="M1073" s="1">
        <v>228847278</v>
      </c>
      <c r="N1073" s="1">
        <v>1255335822</v>
      </c>
      <c r="O1073" s="1">
        <v>6925129094</v>
      </c>
      <c r="P1073" s="1">
        <v>38439736004</v>
      </c>
      <c r="Q1073" s="1">
        <v>214273170300</v>
      </c>
      <c r="R1073" s="1">
        <v>1198843544500</v>
      </c>
      <c r="S1073" s="1">
        <v>6726174898932</v>
      </c>
      <c r="T1073" s="1">
        <v>37823430213192</v>
      </c>
      <c r="U1073" s="1">
        <v>213068303424910</v>
      </c>
      <c r="V1073" s="1">
        <v>1201946080294800</v>
      </c>
      <c r="W1073" s="1">
        <v>6787757901747710</v>
      </c>
      <c r="X1073" s="1">
        <v>3.83656030853556E+16</v>
      </c>
      <c r="Y1073" s="1">
        <v>2.16995575367864E+17</v>
      </c>
      <c r="Z1073" s="1">
        <v>1.2279762673828301E+18</v>
      </c>
      <c r="AA1073" s="1">
        <v>6.9519972913352602E+18</v>
      </c>
      <c r="AB1073" s="1">
        <v>3.9370500626383397E+19</v>
      </c>
      <c r="AC1073" s="1">
        <v>2.23019850135359E+20</v>
      </c>
      <c r="AD1073" s="1">
        <v>1.2635821745216E+21</v>
      </c>
      <c r="AE1073" s="1">
        <v>7.1603152122862297E+21</v>
      </c>
      <c r="AF1073" s="1">
        <v>4.0580258595628403E+22</v>
      </c>
      <c r="AG1073" s="1">
        <v>2.3000643842111299E+23</v>
      </c>
      <c r="AH1073" s="1">
        <v>1.3037630289937001E+24</v>
      </c>
    </row>
    <row r="1074" spans="1:34" x14ac:dyDescent="0.2">
      <c r="A1074" s="2">
        <f t="shared" si="16"/>
        <v>1073</v>
      </c>
      <c r="B1074" s="1">
        <v>32</v>
      </c>
      <c r="C1074" s="1">
        <v>0</v>
      </c>
      <c r="D1074" s="1">
        <v>180</v>
      </c>
      <c r="E1074" s="1">
        <v>360</v>
      </c>
      <c r="F1074" s="1">
        <v>2580</v>
      </c>
      <c r="G1074" s="1">
        <v>10320</v>
      </c>
      <c r="H1074" s="1">
        <v>56676</v>
      </c>
      <c r="I1074" s="1">
        <v>278236</v>
      </c>
      <c r="J1074" s="1">
        <v>1482420</v>
      </c>
      <c r="K1074" s="1">
        <v>7789914</v>
      </c>
      <c r="L1074" s="1">
        <v>42011500</v>
      </c>
      <c r="M1074" s="1">
        <v>227559398</v>
      </c>
      <c r="N1074" s="1">
        <v>1246668696</v>
      </c>
      <c r="O1074" s="1">
        <v>6869400616</v>
      </c>
      <c r="P1074" s="1">
        <v>38089567234</v>
      </c>
      <c r="Q1074" s="1">
        <v>212117435100</v>
      </c>
      <c r="R1074" s="1">
        <v>1185737095348</v>
      </c>
      <c r="S1074" s="1">
        <v>6647279220580</v>
      </c>
      <c r="T1074" s="1">
        <v>37351681251222</v>
      </c>
      <c r="U1074" s="1">
        <v>210261876266992</v>
      </c>
      <c r="V1074" s="1">
        <v>1185311312944220</v>
      </c>
      <c r="W1074" s="1">
        <v>6689429560582910</v>
      </c>
      <c r="X1074" s="1">
        <v>3.7785592214615904E+16</v>
      </c>
      <c r="Y1074" s="1">
        <v>2.1357987875100899E+17</v>
      </c>
      <c r="Z1074" s="1">
        <v>1.20788786794243E+18</v>
      </c>
      <c r="AA1074" s="1">
        <v>6.8339858965429596E+18</v>
      </c>
      <c r="AB1074" s="1">
        <v>3.8677909935817703E+19</v>
      </c>
      <c r="AC1074" s="1">
        <v>2.1895874987493301E+20</v>
      </c>
      <c r="AD1074" s="1">
        <v>1.2397890091632099E+21</v>
      </c>
      <c r="AE1074" s="1">
        <v>7.0210250870693896E+21</v>
      </c>
      <c r="AF1074" s="1">
        <v>3.9765440232089599E+22</v>
      </c>
      <c r="AG1074" s="1">
        <v>2.2524340981784701E+23</v>
      </c>
      <c r="AH1074" s="1">
        <v>1.2759405846136201E+24</v>
      </c>
    </row>
    <row r="1075" spans="1:34" x14ac:dyDescent="0.2">
      <c r="A1075" s="2">
        <f t="shared" si="16"/>
        <v>1074</v>
      </c>
      <c r="B1075" s="1">
        <v>32</v>
      </c>
      <c r="C1075" s="1">
        <v>0</v>
      </c>
      <c r="D1075" s="1">
        <v>180</v>
      </c>
      <c r="E1075" s="1">
        <v>360</v>
      </c>
      <c r="F1075" s="1">
        <v>2580</v>
      </c>
      <c r="G1075" s="1">
        <v>10320</v>
      </c>
      <c r="H1075" s="1">
        <v>56706</v>
      </c>
      <c r="I1075" s="1">
        <v>278432</v>
      </c>
      <c r="J1075" s="1">
        <v>1484308</v>
      </c>
      <c r="K1075" s="1">
        <v>7800444</v>
      </c>
      <c r="L1075" s="1">
        <v>42084760</v>
      </c>
      <c r="M1075" s="1">
        <v>227990972</v>
      </c>
      <c r="N1075" s="1">
        <v>1249425090</v>
      </c>
      <c r="O1075" s="1">
        <v>6886256078</v>
      </c>
      <c r="P1075" s="1">
        <v>38194900616</v>
      </c>
      <c r="Q1075" s="1">
        <v>212767400490</v>
      </c>
      <c r="R1075" s="1">
        <v>1189755887060</v>
      </c>
      <c r="S1075" s="1">
        <v>6671964648920</v>
      </c>
      <c r="T1075" s="1">
        <v>37502793420054</v>
      </c>
      <c r="U1075" s="1">
        <v>211182042951112</v>
      </c>
      <c r="V1075" s="1">
        <v>1190889935000820</v>
      </c>
      <c r="W1075" s="1">
        <v>6723097586547710</v>
      </c>
      <c r="X1075" s="1">
        <v>3.79879618728056E+16</v>
      </c>
      <c r="Y1075" s="1">
        <v>2.1479165081152701E+17</v>
      </c>
      <c r="Z1075" s="1">
        <v>1.2151190326460201E+18</v>
      </c>
      <c r="AA1075" s="1">
        <v>6.8770031341785303E+18</v>
      </c>
      <c r="AB1075" s="1">
        <v>3.8933098243549102E+19</v>
      </c>
      <c r="AC1075" s="1">
        <v>2.20468773839499E+20</v>
      </c>
      <c r="AD1075" s="1">
        <v>1.24870404634624E+21</v>
      </c>
      <c r="AE1075" s="1">
        <v>7.0735514621505396E+21</v>
      </c>
      <c r="AF1075" s="1">
        <v>4.0074352270253597E+22</v>
      </c>
      <c r="AG1075" s="1">
        <v>2.2705714179448902E+23</v>
      </c>
      <c r="AH1075" s="1">
        <v>1.28657370841267E+24</v>
      </c>
    </row>
    <row r="1076" spans="1:34" x14ac:dyDescent="0.2">
      <c r="A1076" s="2">
        <f t="shared" si="16"/>
        <v>1075</v>
      </c>
      <c r="B1076" s="1">
        <v>32</v>
      </c>
      <c r="C1076" s="1">
        <v>0</v>
      </c>
      <c r="D1076" s="1">
        <v>180</v>
      </c>
      <c r="E1076" s="1">
        <v>360</v>
      </c>
      <c r="F1076" s="1">
        <v>2580</v>
      </c>
      <c r="G1076" s="1">
        <v>10320</v>
      </c>
      <c r="H1076" s="1">
        <v>56712</v>
      </c>
      <c r="I1076" s="1">
        <v>278614</v>
      </c>
      <c r="J1076" s="1">
        <v>1486820</v>
      </c>
      <c r="K1076" s="1">
        <v>7825428</v>
      </c>
      <c r="L1076" s="1">
        <v>42287830</v>
      </c>
      <c r="M1076" s="1">
        <v>229481318</v>
      </c>
      <c r="N1076" s="1">
        <v>1259597604</v>
      </c>
      <c r="O1076" s="1">
        <v>6952673338</v>
      </c>
      <c r="P1076" s="1">
        <v>38614881184</v>
      </c>
      <c r="Q1076" s="1">
        <v>215366792340</v>
      </c>
      <c r="R1076" s="1">
        <v>1205597534564</v>
      </c>
      <c r="S1076" s="1">
        <v>6767475908652</v>
      </c>
      <c r="T1076" s="1">
        <v>38074190283300</v>
      </c>
      <c r="U1076" s="1">
        <v>214581632858702</v>
      </c>
      <c r="V1076" s="1">
        <v>1211035432320290</v>
      </c>
      <c r="W1076" s="1">
        <v>6842130544786370</v>
      </c>
      <c r="X1076" s="1">
        <v>3.86897681379536E+16</v>
      </c>
      <c r="Y1076" s="1">
        <v>2.18922634650044E+17</v>
      </c>
      <c r="Z1076" s="1">
        <v>1.2394034119087401E+18</v>
      </c>
      <c r="AA1076" s="1">
        <v>7.0196095864092795E+18</v>
      </c>
      <c r="AB1076" s="1">
        <v>3.9769771355106501E+19</v>
      </c>
      <c r="AC1076" s="1">
        <v>2.2537355004864699E+20</v>
      </c>
      <c r="AD1076" s="1">
        <v>1.2774353758667101E+21</v>
      </c>
      <c r="AE1076" s="1">
        <v>7.2417343282272398E+21</v>
      </c>
      <c r="AF1076" s="1">
        <v>4.1058153618870697E+22</v>
      </c>
      <c r="AG1076" s="1">
        <v>2.3280808835153001E+23</v>
      </c>
      <c r="AH1076" s="1">
        <v>1.32016930193259E+24</v>
      </c>
    </row>
    <row r="1077" spans="1:34" x14ac:dyDescent="0.2">
      <c r="A1077" s="2">
        <f t="shared" si="16"/>
        <v>1076</v>
      </c>
      <c r="B1077" s="1">
        <v>32</v>
      </c>
      <c r="C1077" s="1">
        <v>0</v>
      </c>
      <c r="D1077" s="1">
        <v>180</v>
      </c>
      <c r="E1077" s="1">
        <v>360</v>
      </c>
      <c r="F1077" s="1">
        <v>2580</v>
      </c>
      <c r="G1077" s="1">
        <v>10320</v>
      </c>
      <c r="H1077" s="1">
        <v>56712</v>
      </c>
      <c r="I1077" s="1">
        <v>278544</v>
      </c>
      <c r="J1077" s="1">
        <v>1485444</v>
      </c>
      <c r="K1077" s="1">
        <v>7811334</v>
      </c>
      <c r="L1077" s="1">
        <v>42167600</v>
      </c>
      <c r="M1077" s="1">
        <v>228593574</v>
      </c>
      <c r="N1077" s="1">
        <v>1253478288</v>
      </c>
      <c r="O1077" s="1">
        <v>6912728134</v>
      </c>
      <c r="P1077" s="1">
        <v>38362346804</v>
      </c>
      <c r="Q1077" s="1">
        <v>213808487520</v>
      </c>
      <c r="R1077" s="1">
        <v>1196131762964</v>
      </c>
      <c r="S1077" s="1">
        <v>6710632052742</v>
      </c>
      <c r="T1077" s="1">
        <v>37735458863052</v>
      </c>
      <c r="U1077" s="1">
        <v>212574160470278</v>
      </c>
      <c r="V1077" s="1">
        <v>1199182597928240</v>
      </c>
      <c r="W1077" s="1">
        <v>6772329393483630</v>
      </c>
      <c r="X1077" s="1">
        <v>3.82794506189114E+16</v>
      </c>
      <c r="Y1077" s="1">
        <v>2.16513725316604E+17</v>
      </c>
      <c r="Z1077" s="1">
        <v>1.22527435314573E+18</v>
      </c>
      <c r="AA1077" s="1">
        <v>6.9367982680779704E+18</v>
      </c>
      <c r="AB1077" s="1">
        <v>3.92847020534634E+19</v>
      </c>
      <c r="AC1077" s="1">
        <v>2.2253377671012601E+20</v>
      </c>
      <c r="AD1077" s="1">
        <v>1.2608187980693499E+21</v>
      </c>
      <c r="AE1077" s="1">
        <v>7.1445536391225997E+21</v>
      </c>
      <c r="AF1077" s="1">
        <v>4.0490091181609698E+22</v>
      </c>
      <c r="AG1077" s="1">
        <v>2.2948926035466701E+23</v>
      </c>
      <c r="AH1077" s="1">
        <v>1.3007898996739601E+24</v>
      </c>
    </row>
    <row r="1078" spans="1:34" x14ac:dyDescent="0.2">
      <c r="A1078" s="2">
        <f t="shared" si="16"/>
        <v>1077</v>
      </c>
      <c r="B1078" s="1">
        <v>32</v>
      </c>
      <c r="C1078" s="1">
        <v>0</v>
      </c>
      <c r="D1078" s="1">
        <v>180</v>
      </c>
      <c r="E1078" s="1">
        <v>360</v>
      </c>
      <c r="F1078" s="1">
        <v>2580</v>
      </c>
      <c r="G1078" s="1">
        <v>10320</v>
      </c>
      <c r="H1078" s="1">
        <v>56712</v>
      </c>
      <c r="I1078" s="1">
        <v>278572</v>
      </c>
      <c r="J1078" s="1">
        <v>1485860</v>
      </c>
      <c r="K1078" s="1">
        <v>7815402</v>
      </c>
      <c r="L1078" s="1">
        <v>42200510</v>
      </c>
      <c r="M1078" s="1">
        <v>228833792</v>
      </c>
      <c r="N1078" s="1">
        <v>1255109988</v>
      </c>
      <c r="O1078" s="1">
        <v>6923365566</v>
      </c>
      <c r="P1078" s="1">
        <v>38429483552</v>
      </c>
      <c r="Q1078" s="1">
        <v>214223963040</v>
      </c>
      <c r="R1078" s="1">
        <v>1198663317124</v>
      </c>
      <c r="S1078" s="1">
        <v>6725903057202</v>
      </c>
      <c r="T1078" s="1">
        <v>37826868971694</v>
      </c>
      <c r="U1078" s="1">
        <v>213118455126242</v>
      </c>
      <c r="V1078" s="1">
        <v>1202410662061230</v>
      </c>
      <c r="W1078" s="1">
        <v>6791419519070930</v>
      </c>
      <c r="X1078" s="1">
        <v>3.8392098144532704E+16</v>
      </c>
      <c r="Y1078" s="1">
        <v>2.1717732427852998E+17</v>
      </c>
      <c r="Z1078" s="1">
        <v>1.22917826768803E+18</v>
      </c>
      <c r="AA1078" s="1">
        <v>6.9597389256979098E+18</v>
      </c>
      <c r="AB1078" s="1">
        <v>3.9419376622703403E+19</v>
      </c>
      <c r="AC1078" s="1">
        <v>2.23323695825744E+20</v>
      </c>
      <c r="AD1078" s="1">
        <v>1.2654481938972101E+21</v>
      </c>
      <c r="AE1078" s="1">
        <v>7.1716636138675697E+21</v>
      </c>
      <c r="AF1078" s="1">
        <v>4.0648729969312901E+22</v>
      </c>
      <c r="AG1078" s="1">
        <v>2.30416889160907E+23</v>
      </c>
      <c r="AH1078" s="1">
        <v>1.30621029420421E+24</v>
      </c>
    </row>
    <row r="1079" spans="1:34" x14ac:dyDescent="0.2">
      <c r="A1079" s="2">
        <f t="shared" si="16"/>
        <v>1078</v>
      </c>
      <c r="B1079" s="1">
        <v>32</v>
      </c>
      <c r="C1079" s="1">
        <v>0</v>
      </c>
      <c r="D1079" s="1">
        <v>180</v>
      </c>
      <c r="E1079" s="1">
        <v>360</v>
      </c>
      <c r="F1079" s="1">
        <v>2580</v>
      </c>
      <c r="G1079" s="1">
        <v>10320</v>
      </c>
      <c r="H1079" s="1">
        <v>56724</v>
      </c>
      <c r="I1079" s="1">
        <v>278572</v>
      </c>
      <c r="J1079" s="1">
        <v>1486900</v>
      </c>
      <c r="K1079" s="1">
        <v>7826148</v>
      </c>
      <c r="L1079" s="1">
        <v>42298080</v>
      </c>
      <c r="M1079" s="1">
        <v>229565512</v>
      </c>
      <c r="N1079" s="1">
        <v>1260168636</v>
      </c>
      <c r="O1079" s="1">
        <v>6956273896</v>
      </c>
      <c r="P1079" s="1">
        <v>38635524926</v>
      </c>
      <c r="Q1079" s="1">
        <v>215480546280</v>
      </c>
      <c r="R1079" s="1">
        <v>1206189817748</v>
      </c>
      <c r="S1079" s="1">
        <v>6770443535208</v>
      </c>
      <c r="T1079" s="1">
        <v>38088313540602</v>
      </c>
      <c r="U1079" s="1">
        <v>214645191308076</v>
      </c>
      <c r="V1079" s="1">
        <v>1211297978811960</v>
      </c>
      <c r="W1079" s="1">
        <v>6843064845382970</v>
      </c>
      <c r="X1079" s="1">
        <v>3.8691984210941E+16</v>
      </c>
      <c r="Y1079" s="1">
        <v>2.1891841505039299E+17</v>
      </c>
      <c r="Z1079" s="1">
        <v>1.23928911569683E+18</v>
      </c>
      <c r="AA1079" s="1">
        <v>7.0184799465143695E+18</v>
      </c>
      <c r="AB1079" s="1">
        <v>3.9760816573363102E+19</v>
      </c>
      <c r="AC1079" s="1">
        <v>2.2530934291281999E+20</v>
      </c>
      <c r="AD1079" s="1">
        <v>1.27700073987001E+21</v>
      </c>
      <c r="AE1079" s="1">
        <v>7.2388996041675102E+21</v>
      </c>
      <c r="AF1079" s="1">
        <v>4.1040137461098898E+22</v>
      </c>
      <c r="AG1079" s="1">
        <v>2.3269572780610098E+23</v>
      </c>
      <c r="AH1079" s="1">
        <v>1.31947846734999E+24</v>
      </c>
    </row>
    <row r="1080" spans="1:34" x14ac:dyDescent="0.2">
      <c r="A1080" s="2">
        <f t="shared" si="16"/>
        <v>1079</v>
      </c>
      <c r="B1080" s="1">
        <v>32</v>
      </c>
      <c r="C1080" s="1">
        <v>0</v>
      </c>
      <c r="D1080" s="1">
        <v>180</v>
      </c>
      <c r="E1080" s="1">
        <v>360</v>
      </c>
      <c r="F1080" s="1">
        <v>2580</v>
      </c>
      <c r="G1080" s="1">
        <v>10320</v>
      </c>
      <c r="H1080" s="1">
        <v>56724</v>
      </c>
      <c r="I1080" s="1">
        <v>278572</v>
      </c>
      <c r="J1080" s="1">
        <v>1486900</v>
      </c>
      <c r="K1080" s="1">
        <v>7826148</v>
      </c>
      <c r="L1080" s="1">
        <v>42298740</v>
      </c>
      <c r="M1080" s="1">
        <v>229571672</v>
      </c>
      <c r="N1080" s="1">
        <v>1260222828</v>
      </c>
      <c r="O1080" s="1">
        <v>6956655160</v>
      </c>
      <c r="P1080" s="1">
        <v>38638049616</v>
      </c>
      <c r="Q1080" s="1">
        <v>215496170340</v>
      </c>
      <c r="R1080" s="1">
        <v>1206283240500</v>
      </c>
      <c r="S1080" s="1">
        <v>6770987082532</v>
      </c>
      <c r="T1080" s="1">
        <v>38091423472800</v>
      </c>
      <c r="U1080" s="1">
        <v>214662789201556</v>
      </c>
      <c r="V1080" s="1">
        <v>1211396936677540</v>
      </c>
      <c r="W1080" s="1">
        <v>6843619748269720</v>
      </c>
      <c r="X1080" s="1">
        <v>3.86950947900272E+16</v>
      </c>
      <c r="Y1080" s="1">
        <v>2.1893587763152899E+17</v>
      </c>
      <c r="Z1080" s="1">
        <v>1.23938740818941E+18</v>
      </c>
      <c r="AA1080" s="1">
        <v>7.0190350626192998E+18</v>
      </c>
      <c r="AB1080" s="1">
        <v>3.9763963103595102E+19</v>
      </c>
      <c r="AC1080" s="1">
        <v>2.25327243977693E+20</v>
      </c>
      <c r="AD1080" s="1">
        <v>1.2771029392832101E+21</v>
      </c>
      <c r="AE1080" s="1">
        <v>7.2394849448522605E+21</v>
      </c>
      <c r="AF1080" s="1">
        <v>4.1043499441928003E+22</v>
      </c>
      <c r="AG1080" s="1">
        <v>2.3271508448765199E+23</v>
      </c>
      <c r="AH1080" s="1">
        <v>1.3195901380712E+24</v>
      </c>
    </row>
    <row r="1081" spans="1:34" x14ac:dyDescent="0.2">
      <c r="A1081" s="2">
        <f t="shared" si="16"/>
        <v>1080</v>
      </c>
      <c r="B1081" s="1">
        <v>32</v>
      </c>
      <c r="C1081" s="1">
        <v>0</v>
      </c>
      <c r="D1081" s="1">
        <v>180</v>
      </c>
      <c r="E1081" s="1">
        <v>360</v>
      </c>
      <c r="F1081" s="1">
        <v>2580</v>
      </c>
      <c r="G1081" s="1">
        <v>10320</v>
      </c>
      <c r="H1081" s="1">
        <v>56724</v>
      </c>
      <c r="I1081" s="1">
        <v>278544</v>
      </c>
      <c r="J1081" s="1">
        <v>1485492</v>
      </c>
      <c r="K1081" s="1">
        <v>7810308</v>
      </c>
      <c r="L1081" s="1">
        <v>42163650</v>
      </c>
      <c r="M1081" s="1">
        <v>228559980</v>
      </c>
      <c r="N1081" s="1">
        <v>1253342628</v>
      </c>
      <c r="O1081" s="1">
        <v>6911989448</v>
      </c>
      <c r="P1081" s="1">
        <v>38359449140</v>
      </c>
      <c r="Q1081" s="1">
        <v>213795962940</v>
      </c>
      <c r="R1081" s="1">
        <v>1196090743764</v>
      </c>
      <c r="S1081" s="1">
        <v>6710528152584</v>
      </c>
      <c r="T1081" s="1">
        <v>37735625303466</v>
      </c>
      <c r="U1081" s="1">
        <v>212578868235672</v>
      </c>
      <c r="V1081" s="1">
        <v>1199230143021010</v>
      </c>
      <c r="W1081" s="1">
        <v>6772709832790120</v>
      </c>
      <c r="X1081" s="1">
        <v>3.82822170372402E+16</v>
      </c>
      <c r="Y1081" s="1">
        <v>2.1653272658471501E+17</v>
      </c>
      <c r="Z1081" s="1">
        <v>1.22540028837085E+18</v>
      </c>
      <c r="AA1081" s="1">
        <v>6.9376118373903002E+18</v>
      </c>
      <c r="AB1081" s="1">
        <v>3.9289859705880404E+19</v>
      </c>
      <c r="AC1081" s="1">
        <v>2.2256599562045099E+20</v>
      </c>
      <c r="AD1081" s="1">
        <v>1.2610177149390501E+21</v>
      </c>
      <c r="AE1081" s="1">
        <v>7.1457699913567903E+21</v>
      </c>
      <c r="AF1081" s="1">
        <v>4.0497470007784904E+22</v>
      </c>
      <c r="AG1081" s="1">
        <v>2.2953372432114199E+23</v>
      </c>
      <c r="AH1081" s="1">
        <v>1.3010563199029199E+24</v>
      </c>
    </row>
    <row r="1082" spans="1:34" x14ac:dyDescent="0.2">
      <c r="A1082" s="2">
        <f t="shared" si="16"/>
        <v>1081</v>
      </c>
      <c r="B1082" s="1">
        <v>32</v>
      </c>
      <c r="C1082" s="1">
        <v>0</v>
      </c>
      <c r="D1082" s="1">
        <v>180</v>
      </c>
      <c r="E1082" s="1">
        <v>360</v>
      </c>
      <c r="F1082" s="1">
        <v>2580</v>
      </c>
      <c r="G1082" s="1">
        <v>10320</v>
      </c>
      <c r="H1082" s="1">
        <v>56658</v>
      </c>
      <c r="I1082" s="1">
        <v>278096</v>
      </c>
      <c r="J1082" s="1">
        <v>1480892</v>
      </c>
      <c r="K1082" s="1">
        <v>7777134</v>
      </c>
      <c r="L1082" s="1">
        <v>41914850</v>
      </c>
      <c r="M1082" s="1">
        <v>226875132</v>
      </c>
      <c r="N1082" s="1">
        <v>1242095982</v>
      </c>
      <c r="O1082" s="1">
        <v>6839751594</v>
      </c>
      <c r="P1082" s="1">
        <v>37902567078</v>
      </c>
      <c r="Q1082" s="1">
        <v>210957155070</v>
      </c>
      <c r="R1082" s="1">
        <v>1178637232956</v>
      </c>
      <c r="S1082" s="1">
        <v>6604236157994</v>
      </c>
      <c r="T1082" s="1">
        <v>37092681873084</v>
      </c>
      <c r="U1082" s="1">
        <v>208711898452806</v>
      </c>
      <c r="V1082" s="1">
        <v>1176075838537350</v>
      </c>
      <c r="W1082" s="1">
        <v>6634585604291690</v>
      </c>
      <c r="X1082" s="1">
        <v>3.7460799689532704E+16</v>
      </c>
      <c r="Y1082" s="1">
        <v>2.1166072290604998E+17</v>
      </c>
      <c r="Z1082" s="1">
        <v>1.19656925957536E+18</v>
      </c>
      <c r="AA1082" s="1">
        <v>6.7673402920981197E+18</v>
      </c>
      <c r="AB1082" s="1">
        <v>3.8286049928373199E+19</v>
      </c>
      <c r="AC1082" s="1">
        <v>2.1665764182333401E+20</v>
      </c>
      <c r="AD1082" s="1">
        <v>1.2262919317325899E+21</v>
      </c>
      <c r="AE1082" s="1">
        <v>6.9419428975340903E+21</v>
      </c>
      <c r="AF1082" s="1">
        <v>3.9302541961749397E+22</v>
      </c>
      <c r="AG1082" s="1">
        <v>2.2253642002631E+23</v>
      </c>
      <c r="AH1082" s="1">
        <v>1.2601243126270601E+24</v>
      </c>
    </row>
    <row r="1083" spans="1:34" x14ac:dyDescent="0.2">
      <c r="A1083" s="2">
        <f t="shared" si="16"/>
        <v>1082</v>
      </c>
      <c r="B1083" s="1">
        <v>32</v>
      </c>
      <c r="C1083" s="1">
        <v>0</v>
      </c>
      <c r="D1083" s="1">
        <v>180</v>
      </c>
      <c r="E1083" s="1">
        <v>360</v>
      </c>
      <c r="F1083" s="1">
        <v>2580</v>
      </c>
      <c r="G1083" s="1">
        <v>10320</v>
      </c>
      <c r="H1083" s="1">
        <v>56676</v>
      </c>
      <c r="I1083" s="1">
        <v>278250</v>
      </c>
      <c r="J1083" s="1">
        <v>1482396</v>
      </c>
      <c r="K1083" s="1">
        <v>7788438</v>
      </c>
      <c r="L1083" s="1">
        <v>41998170</v>
      </c>
      <c r="M1083" s="1">
        <v>227441566</v>
      </c>
      <c r="N1083" s="1">
        <v>1245847368</v>
      </c>
      <c r="O1083" s="1">
        <v>6863790180</v>
      </c>
      <c r="P1083" s="1">
        <v>38053908394</v>
      </c>
      <c r="Q1083" s="1">
        <v>211894752600</v>
      </c>
      <c r="R1083" s="1">
        <v>1184383479932</v>
      </c>
      <c r="S1083" s="1">
        <v>6639141675370</v>
      </c>
      <c r="T1083" s="1">
        <v>37303311384876</v>
      </c>
      <c r="U1083" s="1">
        <v>209976081102628</v>
      </c>
      <c r="V1083" s="1">
        <v>1183631018858450</v>
      </c>
      <c r="W1083" s="1">
        <v>6679579114693950</v>
      </c>
      <c r="X1083" s="1">
        <v>3.7727967206978E+16</v>
      </c>
      <c r="Y1083" s="1">
        <v>2.13243197983892E+17</v>
      </c>
      <c r="Z1083" s="1">
        <v>1.2059224243510799E+18</v>
      </c>
      <c r="AA1083" s="1">
        <v>6.82251800223053E+18</v>
      </c>
      <c r="AB1083" s="1">
        <v>3.8611019895277003E+19</v>
      </c>
      <c r="AC1083" s="1">
        <v>2.18568682927871E+20</v>
      </c>
      <c r="AD1083" s="1">
        <v>1.2375147882773401E+21</v>
      </c>
      <c r="AE1083" s="1">
        <v>7.0077681407888395E+21</v>
      </c>
      <c r="AF1083" s="1">
        <v>3.96881788403459E+22</v>
      </c>
      <c r="AG1083" s="1">
        <v>2.2479324066659401E+23</v>
      </c>
      <c r="AH1083" s="1">
        <v>1.27331837882346E+24</v>
      </c>
    </row>
    <row r="1084" spans="1:34" x14ac:dyDescent="0.2">
      <c r="A1084" s="2">
        <f t="shared" si="16"/>
        <v>1083</v>
      </c>
      <c r="B1084" s="1">
        <v>32</v>
      </c>
      <c r="C1084" s="1">
        <v>0</v>
      </c>
      <c r="D1084" s="1">
        <v>180</v>
      </c>
      <c r="E1084" s="1">
        <v>360</v>
      </c>
      <c r="F1084" s="1">
        <v>2580</v>
      </c>
      <c r="G1084" s="1">
        <v>10320</v>
      </c>
      <c r="H1084" s="1">
        <v>56784</v>
      </c>
      <c r="I1084" s="1">
        <v>278880</v>
      </c>
      <c r="J1084" s="1">
        <v>1489508</v>
      </c>
      <c r="K1084" s="1">
        <v>7839072</v>
      </c>
      <c r="L1084" s="1">
        <v>42378960</v>
      </c>
      <c r="M1084" s="1">
        <v>230004192</v>
      </c>
      <c r="N1084" s="1">
        <v>1262844408</v>
      </c>
      <c r="O1084" s="1">
        <v>6972315584</v>
      </c>
      <c r="P1084" s="1">
        <v>38736275100</v>
      </c>
      <c r="Q1084" s="1">
        <v>216113415720</v>
      </c>
      <c r="R1084" s="1">
        <v>1210201738180</v>
      </c>
      <c r="S1084" s="1">
        <v>6795754612576</v>
      </c>
      <c r="T1084" s="1">
        <v>38247326914944</v>
      </c>
      <c r="U1084" s="1">
        <v>215636717828384</v>
      </c>
      <c r="V1084" s="1">
        <v>1217436683260240</v>
      </c>
      <c r="W1084" s="1">
        <v>6880792855620280</v>
      </c>
      <c r="X1084" s="1">
        <v>3.89223115097732E+16</v>
      </c>
      <c r="Y1084" s="1">
        <v>2.2031592176990202E+17</v>
      </c>
      <c r="Z1084" s="1">
        <v>1.24772218417294E+18</v>
      </c>
      <c r="AA1084" s="1">
        <v>7.0691213905624596E+18</v>
      </c>
      <c r="AB1084" s="1">
        <v>4.0063627060261896E+19</v>
      </c>
      <c r="AC1084" s="1">
        <v>2.2711321596931801E+20</v>
      </c>
      <c r="AD1084" s="1">
        <v>1.28771132479848E+21</v>
      </c>
      <c r="AE1084" s="1">
        <v>7.3023111417577603E+21</v>
      </c>
      <c r="AF1084" s="1">
        <v>4.14146136532155E+22</v>
      </c>
      <c r="AG1084" s="1">
        <v>2.3490227304458598E+23</v>
      </c>
      <c r="AH1084" s="1">
        <v>1.3324546724282201E+24</v>
      </c>
    </row>
    <row r="1085" spans="1:34" x14ac:dyDescent="0.2">
      <c r="A1085" s="2">
        <f t="shared" si="16"/>
        <v>1084</v>
      </c>
      <c r="B1085" s="1">
        <v>32</v>
      </c>
      <c r="C1085" s="1">
        <v>0</v>
      </c>
      <c r="D1085" s="1">
        <v>180</v>
      </c>
      <c r="E1085" s="1">
        <v>360</v>
      </c>
      <c r="F1085" s="1">
        <v>2580</v>
      </c>
      <c r="G1085" s="1">
        <v>10320</v>
      </c>
      <c r="H1085" s="1">
        <v>56724</v>
      </c>
      <c r="I1085" s="1">
        <v>278544</v>
      </c>
      <c r="J1085" s="1">
        <v>1486084</v>
      </c>
      <c r="K1085" s="1">
        <v>7817400</v>
      </c>
      <c r="L1085" s="1">
        <v>42223390</v>
      </c>
      <c r="M1085" s="1">
        <v>229011596</v>
      </c>
      <c r="N1085" s="1">
        <v>1256388972</v>
      </c>
      <c r="O1085" s="1">
        <v>6931777164</v>
      </c>
      <c r="P1085" s="1">
        <v>38482432378</v>
      </c>
      <c r="Q1085" s="1">
        <v>214545857580</v>
      </c>
      <c r="R1085" s="1">
        <v>1200578277668</v>
      </c>
      <c r="S1085" s="1">
        <v>6737120270460</v>
      </c>
      <c r="T1085" s="1">
        <v>37891924556172</v>
      </c>
      <c r="U1085" s="1">
        <v>213493335057200</v>
      </c>
      <c r="V1085" s="1">
        <v>1204562944824790</v>
      </c>
      <c r="W1085" s="1">
        <v>6803754384969970</v>
      </c>
      <c r="X1085" s="1">
        <v>3.8462761504522E+16</v>
      </c>
      <c r="Y1085" s="1">
        <v>2.1758234729728099E+17</v>
      </c>
      <c r="Z1085" s="1">
        <v>1.2315023259183099E+18</v>
      </c>
      <c r="AA1085" s="1">
        <v>6.9730938039860101E+18</v>
      </c>
      <c r="AB1085" s="1">
        <v>3.9496239970969297E+19</v>
      </c>
      <c r="AC1085" s="1">
        <v>2.2376677988791101E+20</v>
      </c>
      <c r="AD1085" s="1">
        <v>1.2680061954703399E+21</v>
      </c>
      <c r="AE1085" s="1">
        <v>7.18645122945377E+21</v>
      </c>
      <c r="AF1085" s="1">
        <v>4.0734315230282004E+22</v>
      </c>
      <c r="AG1085" s="1">
        <v>2.3091270300562199E+23</v>
      </c>
      <c r="AH1085" s="1">
        <v>1.30908486538246E+24</v>
      </c>
    </row>
    <row r="1086" spans="1:34" x14ac:dyDescent="0.2">
      <c r="A1086" s="2">
        <f t="shared" si="16"/>
        <v>1085</v>
      </c>
      <c r="B1086" s="1">
        <v>32</v>
      </c>
      <c r="C1086" s="1">
        <v>0</v>
      </c>
      <c r="D1086" s="1">
        <v>180</v>
      </c>
      <c r="E1086" s="1">
        <v>360</v>
      </c>
      <c r="F1086" s="1">
        <v>2580</v>
      </c>
      <c r="G1086" s="1">
        <v>10320</v>
      </c>
      <c r="H1086" s="1">
        <v>56622</v>
      </c>
      <c r="I1086" s="1">
        <v>277872</v>
      </c>
      <c r="J1086" s="1">
        <v>1478748</v>
      </c>
      <c r="K1086" s="1">
        <v>7762554</v>
      </c>
      <c r="L1086" s="1">
        <v>41810620</v>
      </c>
      <c r="M1086" s="1">
        <v>226187896</v>
      </c>
      <c r="N1086" s="1">
        <v>1237596930</v>
      </c>
      <c r="O1086" s="1">
        <v>6811110592</v>
      </c>
      <c r="P1086" s="1">
        <v>37722333640</v>
      </c>
      <c r="Q1086" s="1">
        <v>209838312990</v>
      </c>
      <c r="R1086" s="1">
        <v>1171753718988</v>
      </c>
      <c r="S1086" s="1">
        <v>6562233069116</v>
      </c>
      <c r="T1086" s="1">
        <v>36838015561758</v>
      </c>
      <c r="U1086" s="1">
        <v>207176382323168</v>
      </c>
      <c r="V1086" s="1">
        <v>1166859969585740</v>
      </c>
      <c r="W1086" s="1">
        <v>6579493041726880</v>
      </c>
      <c r="X1086" s="1">
        <v>3.7132575726871E+16</v>
      </c>
      <c r="Y1086" s="1">
        <v>2.0971106431933402E+17</v>
      </c>
      <c r="Z1086" s="1">
        <v>1.1850182721091699E+18</v>
      </c>
      <c r="AA1086" s="1">
        <v>6.69906187687953E+18</v>
      </c>
      <c r="AB1086" s="1">
        <v>3.7883275150931902E+19</v>
      </c>
      <c r="AC1086" s="1">
        <v>2.1428600482905299E+20</v>
      </c>
      <c r="AD1086" s="1">
        <v>1.21235010028392E+21</v>
      </c>
      <c r="AE1086" s="1">
        <v>6.8601069913874398E+21</v>
      </c>
      <c r="AF1086" s="1">
        <v>3.88228331239524E+22</v>
      </c>
      <c r="AG1086" s="1">
        <v>2.19727944020715E+23</v>
      </c>
      <c r="AH1086" s="1">
        <v>1.24370080903685E+24</v>
      </c>
    </row>
    <row r="1087" spans="1:34" x14ac:dyDescent="0.2">
      <c r="A1087" s="2">
        <f t="shared" si="16"/>
        <v>1086</v>
      </c>
      <c r="B1087" s="1">
        <v>32</v>
      </c>
      <c r="C1087" s="1">
        <v>0</v>
      </c>
      <c r="D1087" s="1">
        <v>180</v>
      </c>
      <c r="E1087" s="1">
        <v>360</v>
      </c>
      <c r="F1087" s="1">
        <v>2580</v>
      </c>
      <c r="G1087" s="1">
        <v>10320</v>
      </c>
      <c r="H1087" s="1">
        <v>56658</v>
      </c>
      <c r="I1087" s="1">
        <v>278138</v>
      </c>
      <c r="J1087" s="1">
        <v>1481340</v>
      </c>
      <c r="K1087" s="1">
        <v>7781094</v>
      </c>
      <c r="L1087" s="1">
        <v>41944780</v>
      </c>
      <c r="M1087" s="1">
        <v>227085848</v>
      </c>
      <c r="N1087" s="1">
        <v>1243498758</v>
      </c>
      <c r="O1087" s="1">
        <v>6848804196</v>
      </c>
      <c r="P1087" s="1">
        <v>37959493598</v>
      </c>
      <c r="Q1087" s="1">
        <v>211309543470</v>
      </c>
      <c r="R1087" s="1">
        <v>1180790419052</v>
      </c>
      <c r="S1087" s="1">
        <v>6617279612198</v>
      </c>
      <c r="T1087" s="1">
        <v>37171145456940</v>
      </c>
      <c r="U1087" s="1">
        <v>209181529279476</v>
      </c>
      <c r="V1087" s="1">
        <v>1178875296145200</v>
      </c>
      <c r="W1087" s="1">
        <v>6651220395420000</v>
      </c>
      <c r="X1087" s="1">
        <v>3.75593867395674E+16</v>
      </c>
      <c r="Y1087" s="1">
        <v>2.1224373479649501E+17</v>
      </c>
      <c r="Z1087" s="1">
        <v>1.20001053313695E+18</v>
      </c>
      <c r="AA1087" s="1">
        <v>6.7876193710109204E+18</v>
      </c>
      <c r="AB1087" s="1">
        <v>3.8405376894447796E+19</v>
      </c>
      <c r="AC1087" s="1">
        <v>2.1735885388853199E+20</v>
      </c>
      <c r="AD1087" s="1">
        <v>1.2304074681433399E+21</v>
      </c>
      <c r="AE1087" s="1">
        <v>6.9660701394454698E+21</v>
      </c>
      <c r="AF1087" s="1">
        <v>3.9443836253870196E+22</v>
      </c>
      <c r="AG1087" s="1">
        <v>2.2336303748510399E+23</v>
      </c>
      <c r="AH1087" s="1">
        <v>1.26495569696775E+24</v>
      </c>
    </row>
    <row r="1088" spans="1:34" x14ac:dyDescent="0.2">
      <c r="A1088" s="2">
        <f t="shared" si="16"/>
        <v>1087</v>
      </c>
      <c r="B1088" s="1">
        <v>32</v>
      </c>
      <c r="C1088" s="1">
        <v>0</v>
      </c>
      <c r="D1088" s="1">
        <v>180</v>
      </c>
      <c r="E1088" s="1">
        <v>360</v>
      </c>
      <c r="F1088" s="1">
        <v>2580</v>
      </c>
      <c r="G1088" s="1">
        <v>10320</v>
      </c>
      <c r="H1088" s="1">
        <v>56658</v>
      </c>
      <c r="I1088" s="1">
        <v>278096</v>
      </c>
      <c r="J1088" s="1">
        <v>1481108</v>
      </c>
      <c r="K1088" s="1">
        <v>7780500</v>
      </c>
      <c r="L1088" s="1">
        <v>41945680</v>
      </c>
      <c r="M1088" s="1">
        <v>227120740</v>
      </c>
      <c r="N1088" s="1">
        <v>1243821282</v>
      </c>
      <c r="O1088" s="1">
        <v>6851217542</v>
      </c>
      <c r="P1088" s="1">
        <v>37975252166</v>
      </c>
      <c r="Q1088" s="1">
        <v>211405904730</v>
      </c>
      <c r="R1088" s="1">
        <v>1181351197092</v>
      </c>
      <c r="S1088" s="1">
        <v>6620440882082</v>
      </c>
      <c r="T1088" s="1">
        <v>37188541391394</v>
      </c>
      <c r="U1088" s="1">
        <v>209275617867222</v>
      </c>
      <c r="V1088" s="1">
        <v>1179377687088000</v>
      </c>
      <c r="W1088" s="1">
        <v>6653878391128410</v>
      </c>
      <c r="X1088" s="1">
        <v>3.75733610370252E+16</v>
      </c>
      <c r="Y1088" s="1">
        <v>2.12316922125068E+17</v>
      </c>
      <c r="Z1088" s="1">
        <v>1.2003931818045701E+18</v>
      </c>
      <c r="AA1088" s="1">
        <v>6.7896203335338404E+18</v>
      </c>
      <c r="AB1088" s="1">
        <v>3.84158597768535E+19</v>
      </c>
      <c r="AC1088" s="1">
        <v>2.1741395545293501E+20</v>
      </c>
      <c r="AD1088" s="1">
        <v>1.2306984319330901E+21</v>
      </c>
      <c r="AE1088" s="1">
        <v>6.96761524250834E+21</v>
      </c>
      <c r="AF1088" s="1">
        <v>3.94520940997858E+22</v>
      </c>
      <c r="AG1088" s="1">
        <v>2.2340748046283699E+23</v>
      </c>
      <c r="AH1088" s="1">
        <v>1.26519662746354E+24</v>
      </c>
    </row>
    <row r="1089" spans="1:34" x14ac:dyDescent="0.2">
      <c r="A1089" s="2">
        <f t="shared" si="16"/>
        <v>1088</v>
      </c>
      <c r="B1089" s="1">
        <v>32</v>
      </c>
      <c r="C1089" s="1">
        <v>0</v>
      </c>
      <c r="D1089" s="1">
        <v>180</v>
      </c>
      <c r="E1089" s="1">
        <v>360</v>
      </c>
      <c r="F1089" s="1">
        <v>2580</v>
      </c>
      <c r="G1089" s="1">
        <v>10320</v>
      </c>
      <c r="H1089" s="1">
        <v>56688</v>
      </c>
      <c r="I1089" s="1">
        <v>278264</v>
      </c>
      <c r="J1089" s="1">
        <v>1482836</v>
      </c>
      <c r="K1089" s="1">
        <v>7791516</v>
      </c>
      <c r="L1089" s="1">
        <v>42024640</v>
      </c>
      <c r="M1089" s="1">
        <v>227626080</v>
      </c>
      <c r="N1089" s="1">
        <v>1247101296</v>
      </c>
      <c r="O1089" s="1">
        <v>6871817628</v>
      </c>
      <c r="P1089" s="1">
        <v>38104019252</v>
      </c>
      <c r="Q1089" s="1">
        <v>212200223100</v>
      </c>
      <c r="R1089" s="1">
        <v>1186219548212</v>
      </c>
      <c r="S1089" s="1">
        <v>6650059728340</v>
      </c>
      <c r="T1089" s="1">
        <v>37367782705500</v>
      </c>
      <c r="U1089" s="1">
        <v>210354938389504</v>
      </c>
      <c r="V1089" s="1">
        <v>1185850328096600</v>
      </c>
      <c r="W1089" s="1">
        <v>6692553285892230</v>
      </c>
      <c r="X1089" s="1">
        <v>3.78037214654468E+16</v>
      </c>
      <c r="Y1089" s="1">
        <v>2.13685200701196E+17</v>
      </c>
      <c r="Z1089" s="1">
        <v>1.2085003857124301E+18</v>
      </c>
      <c r="AA1089" s="1">
        <v>6.8375509531596298E+18</v>
      </c>
      <c r="AB1089" s="1">
        <v>3.8698673478416204E+19</v>
      </c>
      <c r="AC1089" s="1">
        <v>2.1907973589934699E+20</v>
      </c>
      <c r="AD1089" s="1">
        <v>1.2404941839232601E+21</v>
      </c>
      <c r="AE1089" s="1">
        <v>7.0251357911766805E+21</v>
      </c>
      <c r="AF1089" s="1">
        <v>3.9789402893424404E+22</v>
      </c>
      <c r="AG1089" s="1">
        <v>2.25383079533274E+23</v>
      </c>
      <c r="AH1089" s="1">
        <v>1.2767544939586499E+24</v>
      </c>
    </row>
    <row r="1090" spans="1:34" x14ac:dyDescent="0.2">
      <c r="A1090" s="2">
        <f t="shared" si="16"/>
        <v>1089</v>
      </c>
      <c r="B1090" s="1">
        <v>32</v>
      </c>
      <c r="C1090" s="1">
        <v>0</v>
      </c>
      <c r="D1090" s="1">
        <v>180</v>
      </c>
      <c r="E1090" s="1">
        <v>360</v>
      </c>
      <c r="F1090" s="1">
        <v>2580</v>
      </c>
      <c r="G1090" s="1">
        <v>10320</v>
      </c>
      <c r="H1090" s="1">
        <v>56676</v>
      </c>
      <c r="I1090" s="1">
        <v>278250</v>
      </c>
      <c r="J1090" s="1">
        <v>1482548</v>
      </c>
      <c r="K1090" s="1">
        <v>7791210</v>
      </c>
      <c r="L1090" s="1">
        <v>42022940</v>
      </c>
      <c r="M1090" s="1">
        <v>227643922</v>
      </c>
      <c r="N1090" s="1">
        <v>1247268780</v>
      </c>
      <c r="O1090" s="1">
        <v>6873335508</v>
      </c>
      <c r="P1090" s="1">
        <v>38114748922</v>
      </c>
      <c r="Q1090" s="1">
        <v>212273305950</v>
      </c>
      <c r="R1090" s="1">
        <v>1186688354020</v>
      </c>
      <c r="S1090" s="1">
        <v>6653002103538</v>
      </c>
      <c r="T1090" s="1">
        <v>37385856511248</v>
      </c>
      <c r="U1090" s="1">
        <v>210464693752492</v>
      </c>
      <c r="V1090" s="1">
        <v>1186510627590600</v>
      </c>
      <c r="W1090" s="1">
        <v>6696501995794690</v>
      </c>
      <c r="X1090" s="1">
        <v>3.7827226296651696E+16</v>
      </c>
      <c r="Y1090" s="1">
        <v>2.1382464811580499E+17</v>
      </c>
      <c r="Z1090" s="1">
        <v>1.2093255040586701E+18</v>
      </c>
      <c r="AA1090" s="1">
        <v>6.8424229883058504E+18</v>
      </c>
      <c r="AB1090" s="1">
        <v>3.8727390340619198E+19</v>
      </c>
      <c r="AC1090" s="1">
        <v>2.19248741551409E+20</v>
      </c>
      <c r="AD1090" s="1">
        <v>1.24148746835402E+21</v>
      </c>
      <c r="AE1090" s="1">
        <v>7.0309663013045105E+21</v>
      </c>
      <c r="AF1090" s="1">
        <v>3.9823588161373702E+22</v>
      </c>
      <c r="AG1090" s="1">
        <v>2.2558329716228699E+23</v>
      </c>
      <c r="AH1090" s="1">
        <v>1.2779259412958101E+24</v>
      </c>
    </row>
    <row r="1091" spans="1:34" x14ac:dyDescent="0.2">
      <c r="A1091" s="2">
        <f t="shared" si="16"/>
        <v>1090</v>
      </c>
      <c r="B1091" s="1">
        <v>32</v>
      </c>
      <c r="C1091" s="1">
        <v>0</v>
      </c>
      <c r="D1091" s="1">
        <v>180</v>
      </c>
      <c r="E1091" s="1">
        <v>360</v>
      </c>
      <c r="F1091" s="1">
        <v>2580</v>
      </c>
      <c r="G1091" s="1">
        <v>10320</v>
      </c>
      <c r="H1091" s="1">
        <v>56694</v>
      </c>
      <c r="I1091" s="1">
        <v>278376</v>
      </c>
      <c r="J1091" s="1">
        <v>1483660</v>
      </c>
      <c r="K1091" s="1">
        <v>7797474</v>
      </c>
      <c r="L1091" s="1">
        <v>42065900</v>
      </c>
      <c r="M1091" s="1">
        <v>227901212</v>
      </c>
      <c r="N1091" s="1">
        <v>1248935970</v>
      </c>
      <c r="O1091" s="1">
        <v>6883775002</v>
      </c>
      <c r="P1091" s="1">
        <v>38181377680</v>
      </c>
      <c r="Q1091" s="1">
        <v>212693361270</v>
      </c>
      <c r="R1091" s="1">
        <v>1189333250508</v>
      </c>
      <c r="S1091" s="1">
        <v>6669512343806</v>
      </c>
      <c r="T1091" s="1">
        <v>37488283195602</v>
      </c>
      <c r="U1091" s="1">
        <v>211095453577980</v>
      </c>
      <c r="V1091" s="1">
        <v>1190370150536500</v>
      </c>
      <c r="W1091" s="1">
        <v>6719973047903700</v>
      </c>
      <c r="X1091" s="1">
        <v>3.79691856509434E+16</v>
      </c>
      <c r="Y1091" s="1">
        <v>2.1467903075399101E+17</v>
      </c>
      <c r="Z1091" s="1">
        <v>1.21444519761651E+18</v>
      </c>
      <c r="AA1091" s="1">
        <v>6.8729827191945605E+18</v>
      </c>
      <c r="AB1091" s="1">
        <v>3.8909178479562301E+19</v>
      </c>
      <c r="AC1091" s="1">
        <v>2.20326852448714E+20</v>
      </c>
      <c r="AD1091" s="1">
        <v>1.2478641600595999E+21</v>
      </c>
      <c r="AE1091" s="1">
        <v>7.0685928166192505E+21</v>
      </c>
      <c r="AF1091" s="1">
        <v>4.0045139729987601E+22</v>
      </c>
      <c r="AG1091" s="1">
        <v>2.2688537876786699E+23</v>
      </c>
      <c r="AH1091" s="1">
        <v>1.2855655498047501E+24</v>
      </c>
    </row>
    <row r="1092" spans="1:34" x14ac:dyDescent="0.2">
      <c r="A1092" s="2">
        <f t="shared" ref="A1092:A1155" si="17">A1091+1</f>
        <v>1091</v>
      </c>
      <c r="B1092" s="1">
        <v>32</v>
      </c>
      <c r="C1092" s="1">
        <v>0</v>
      </c>
      <c r="D1092" s="1">
        <v>180</v>
      </c>
      <c r="E1092" s="1">
        <v>360</v>
      </c>
      <c r="F1092" s="1">
        <v>2580</v>
      </c>
      <c r="G1092" s="1">
        <v>10320</v>
      </c>
      <c r="H1092" s="1">
        <v>56676</v>
      </c>
      <c r="I1092" s="1">
        <v>278250</v>
      </c>
      <c r="J1092" s="1">
        <v>1482380</v>
      </c>
      <c r="K1092" s="1">
        <v>7787862</v>
      </c>
      <c r="L1092" s="1">
        <v>41992150</v>
      </c>
      <c r="M1092" s="1">
        <v>227391010</v>
      </c>
      <c r="N1092" s="1">
        <v>1245478464</v>
      </c>
      <c r="O1092" s="1">
        <v>6861318256</v>
      </c>
      <c r="P1092" s="1">
        <v>38038143834</v>
      </c>
      <c r="Q1092" s="1">
        <v>211797883290</v>
      </c>
      <c r="R1092" s="1">
        <v>1183801341420</v>
      </c>
      <c r="S1092" s="1">
        <v>6635701008616</v>
      </c>
      <c r="T1092" s="1">
        <v>37283179734354</v>
      </c>
      <c r="U1092" s="1">
        <v>209859101915244</v>
      </c>
      <c r="V1092" s="1">
        <v>1182953921850230</v>
      </c>
      <c r="W1092" s="1">
        <v>6675668439285240</v>
      </c>
      <c r="X1092" s="1">
        <v>3.7705397982513296E+16</v>
      </c>
      <c r="Y1092" s="1">
        <v>2.13112942165896E+17</v>
      </c>
      <c r="Z1092" s="1">
        <v>1.2051702261377201E+18</v>
      </c>
      <c r="AA1092" s="1">
        <v>6.8181704916218501E+18</v>
      </c>
      <c r="AB1092" s="1">
        <v>3.8585867824644096E+19</v>
      </c>
      <c r="AC1092" s="1">
        <v>2.1842302697692001E+20</v>
      </c>
      <c r="AD1092" s="1">
        <v>1.2366705407309101E+21</v>
      </c>
      <c r="AE1092" s="1">
        <v>7.0028709837791004E+21</v>
      </c>
      <c r="AF1092" s="1">
        <v>3.9659754681660997E+22</v>
      </c>
      <c r="AG1092" s="1">
        <v>2.24628183380273E+23</v>
      </c>
      <c r="AH1092" s="1">
        <v>1.2723595928348299E+24</v>
      </c>
    </row>
    <row r="1093" spans="1:34" x14ac:dyDescent="0.2">
      <c r="A1093" s="2">
        <f t="shared" si="17"/>
        <v>1092</v>
      </c>
      <c r="B1093" s="1">
        <v>32</v>
      </c>
      <c r="C1093" s="1">
        <v>0</v>
      </c>
      <c r="D1093" s="1">
        <v>180</v>
      </c>
      <c r="E1093" s="1">
        <v>360</v>
      </c>
      <c r="F1093" s="1">
        <v>2580</v>
      </c>
      <c r="G1093" s="1">
        <v>10320</v>
      </c>
      <c r="H1093" s="1">
        <v>56694</v>
      </c>
      <c r="I1093" s="1">
        <v>278390</v>
      </c>
      <c r="J1093" s="1">
        <v>1483860</v>
      </c>
      <c r="K1093" s="1">
        <v>7800318</v>
      </c>
      <c r="L1093" s="1">
        <v>42087410</v>
      </c>
      <c r="M1093" s="1">
        <v>228068236</v>
      </c>
      <c r="N1093" s="1">
        <v>1250039226</v>
      </c>
      <c r="O1093" s="1">
        <v>6890975546</v>
      </c>
      <c r="P1093" s="1">
        <v>38225924392</v>
      </c>
      <c r="Q1093" s="1">
        <v>212965222500</v>
      </c>
      <c r="R1093" s="1">
        <v>1190958611892</v>
      </c>
      <c r="S1093" s="1">
        <v>6679146021820</v>
      </c>
      <c r="T1093" s="1">
        <v>37544899349478</v>
      </c>
      <c r="U1093" s="1">
        <v>211426722759652</v>
      </c>
      <c r="V1093" s="1">
        <v>1192301900497970</v>
      </c>
      <c r="W1093" s="1">
        <v>6731217962555090</v>
      </c>
      <c r="X1093" s="1">
        <v>3.8034573804522304E+16</v>
      </c>
      <c r="Y1093" s="1">
        <v>2.1505910473851002E+17</v>
      </c>
      <c r="Z1093" s="1">
        <v>1.2166542541354199E+18</v>
      </c>
      <c r="AA1093" s="1">
        <v>6.8858242030190203E+18</v>
      </c>
      <c r="AB1093" s="1">
        <v>3.8983846320812204E+19</v>
      </c>
      <c r="AC1093" s="1">
        <v>2.2076113672214E+20</v>
      </c>
      <c r="AD1093" s="1">
        <v>1.2503906898874099E+21</v>
      </c>
      <c r="AE1093" s="1">
        <v>7.0832942596461701E+21</v>
      </c>
      <c r="AF1093" s="1">
        <v>4.0130695327753599E+22</v>
      </c>
      <c r="AG1093" s="1">
        <v>2.2738329357742601E+23</v>
      </c>
      <c r="AH1093" s="1">
        <v>1.2884631948570599E+24</v>
      </c>
    </row>
    <row r="1094" spans="1:34" x14ac:dyDescent="0.2">
      <c r="A1094" s="2">
        <f t="shared" si="17"/>
        <v>1093</v>
      </c>
      <c r="B1094" s="1">
        <v>32</v>
      </c>
      <c r="C1094" s="1">
        <v>0</v>
      </c>
      <c r="D1094" s="1">
        <v>180</v>
      </c>
      <c r="E1094" s="1">
        <v>360</v>
      </c>
      <c r="F1094" s="1">
        <v>2580</v>
      </c>
      <c r="G1094" s="1">
        <v>10320</v>
      </c>
      <c r="H1094" s="1">
        <v>56694</v>
      </c>
      <c r="I1094" s="1">
        <v>278390</v>
      </c>
      <c r="J1094" s="1">
        <v>1483452</v>
      </c>
      <c r="K1094" s="1">
        <v>7794180</v>
      </c>
      <c r="L1094" s="1">
        <v>42032040</v>
      </c>
      <c r="M1094" s="1">
        <v>227628126</v>
      </c>
      <c r="N1094" s="1">
        <v>1246948134</v>
      </c>
      <c r="O1094" s="1">
        <v>6870366178</v>
      </c>
      <c r="P1094" s="1">
        <v>38094639882</v>
      </c>
      <c r="Q1094" s="1">
        <v>212149953420</v>
      </c>
      <c r="R1094" s="1">
        <v>1185995211772</v>
      </c>
      <c r="S1094" s="1">
        <v>6649307605534</v>
      </c>
      <c r="T1094" s="1">
        <v>37367156793558</v>
      </c>
      <c r="U1094" s="1">
        <v>210374383748022</v>
      </c>
      <c r="V1094" s="1">
        <v>1186097846969760</v>
      </c>
      <c r="W1094" s="1">
        <v>6694745927785640</v>
      </c>
      <c r="X1094" s="1">
        <v>3.7820577601526896E+16</v>
      </c>
      <c r="Y1094" s="1">
        <v>2.13805135114212E+17</v>
      </c>
      <c r="Z1094" s="1">
        <v>1.2093128748060201E+18</v>
      </c>
      <c r="AA1094" s="1">
        <v>6.8428718151363195E+18</v>
      </c>
      <c r="AB1094" s="1">
        <v>3.8732669786798096E+19</v>
      </c>
      <c r="AC1094" s="1">
        <v>2.19292936522151E+20</v>
      </c>
      <c r="AD1094" s="1">
        <v>1.2418120483177001E+21</v>
      </c>
      <c r="AE1094" s="1">
        <v>7.0331894729600297E+21</v>
      </c>
      <c r="AF1094" s="1">
        <v>3.9838171606091603E+22</v>
      </c>
      <c r="AG1094" s="1">
        <v>2.2567621018639401E+23</v>
      </c>
      <c r="AH1094" s="1">
        <v>1.2785057020988001E+24</v>
      </c>
    </row>
    <row r="1095" spans="1:34" x14ac:dyDescent="0.2">
      <c r="A1095" s="2">
        <f t="shared" si="17"/>
        <v>1094</v>
      </c>
      <c r="B1095" s="1">
        <v>32</v>
      </c>
      <c r="C1095" s="1">
        <v>0</v>
      </c>
      <c r="D1095" s="1">
        <v>180</v>
      </c>
      <c r="E1095" s="1">
        <v>360</v>
      </c>
      <c r="F1095" s="1">
        <v>2580</v>
      </c>
      <c r="G1095" s="1">
        <v>10320</v>
      </c>
      <c r="H1095" s="1">
        <v>56676</v>
      </c>
      <c r="I1095" s="1">
        <v>278236</v>
      </c>
      <c r="J1095" s="1">
        <v>1481980</v>
      </c>
      <c r="K1095" s="1">
        <v>7784694</v>
      </c>
      <c r="L1095" s="1">
        <v>41965900</v>
      </c>
      <c r="M1095" s="1">
        <v>227212700</v>
      </c>
      <c r="N1095" s="1">
        <v>1244278080</v>
      </c>
      <c r="O1095" s="1">
        <v>6853687100</v>
      </c>
      <c r="P1095" s="1">
        <v>37990252396</v>
      </c>
      <c r="Q1095" s="1">
        <v>211503652770</v>
      </c>
      <c r="R1095" s="1">
        <v>1182010308412</v>
      </c>
      <c r="S1095" s="1">
        <v>6624903833908</v>
      </c>
      <c r="T1095" s="1">
        <v>37218470109114</v>
      </c>
      <c r="U1095" s="1">
        <v>209473274312422</v>
      </c>
      <c r="V1095" s="1">
        <v>1180661871398360</v>
      </c>
      <c r="W1095" s="1">
        <v>6662093663028940</v>
      </c>
      <c r="X1095" s="1">
        <v>3.7625191236181504E+16</v>
      </c>
      <c r="Y1095" s="1">
        <v>2.1263997532275398E+17</v>
      </c>
      <c r="Z1095" s="1">
        <v>1.2023857767441201E+18</v>
      </c>
      <c r="AA1095" s="1">
        <v>6.8018009590534502E+18</v>
      </c>
      <c r="AB1095" s="1">
        <v>3.8489750941945799E+19</v>
      </c>
      <c r="AC1095" s="1">
        <v>2.1785927808425099E+20</v>
      </c>
      <c r="AD1095" s="1">
        <v>1.2333673207715699E+21</v>
      </c>
      <c r="AE1095" s="1">
        <v>6.9835340559519905E+21</v>
      </c>
      <c r="AF1095" s="1">
        <v>3.9546655090133E+22</v>
      </c>
      <c r="AG1095" s="1">
        <v>2.23967218590322E+23</v>
      </c>
      <c r="AH1095" s="1">
        <v>1.2684998713676201E+24</v>
      </c>
    </row>
    <row r="1096" spans="1:34" x14ac:dyDescent="0.2">
      <c r="A1096" s="2">
        <f t="shared" si="17"/>
        <v>1095</v>
      </c>
      <c r="B1096" s="1">
        <v>32</v>
      </c>
      <c r="C1096" s="1">
        <v>0</v>
      </c>
      <c r="D1096" s="1">
        <v>180</v>
      </c>
      <c r="E1096" s="1">
        <v>360</v>
      </c>
      <c r="F1096" s="1">
        <v>2580</v>
      </c>
      <c r="G1096" s="1">
        <v>10320</v>
      </c>
      <c r="H1096" s="1">
        <v>56658</v>
      </c>
      <c r="I1096" s="1">
        <v>278124</v>
      </c>
      <c r="J1096" s="1">
        <v>1480908</v>
      </c>
      <c r="K1096" s="1">
        <v>7776432</v>
      </c>
      <c r="L1096" s="1">
        <v>41904430</v>
      </c>
      <c r="M1096" s="1">
        <v>226784074</v>
      </c>
      <c r="N1096" s="1">
        <v>1241415666</v>
      </c>
      <c r="O1096" s="1">
        <v>6835164310</v>
      </c>
      <c r="P1096" s="1">
        <v>37873280912</v>
      </c>
      <c r="Q1096" s="1">
        <v>210777433710</v>
      </c>
      <c r="R1096" s="1">
        <v>1177560703420</v>
      </c>
      <c r="S1096" s="1">
        <v>6597899476232</v>
      </c>
      <c r="T1096" s="1">
        <v>37055789197140</v>
      </c>
      <c r="U1096" s="1">
        <v>208498689683234</v>
      </c>
      <c r="V1096" s="1">
        <v>1174848914227410</v>
      </c>
      <c r="W1096" s="1">
        <v>6627541682587160</v>
      </c>
      <c r="X1096" s="1">
        <v>3.74203925046202E+16</v>
      </c>
      <c r="Y1096" s="1">
        <v>2.1142889579482E+17</v>
      </c>
      <c r="Z1096" s="1">
        <v>1.1952381357451E+18</v>
      </c>
      <c r="AA1096" s="1">
        <v>6.7596882156905697E+18</v>
      </c>
      <c r="AB1096" s="1">
        <v>3.8242001968432603E+19</v>
      </c>
      <c r="AC1096" s="1">
        <v>2.1640373651490701E+20</v>
      </c>
      <c r="AD1096" s="1">
        <v>1.22482641578658E+21</v>
      </c>
      <c r="AE1096" s="1">
        <v>6.9334739883224203E+21</v>
      </c>
      <c r="AF1096" s="1">
        <v>3.9253551327015002E+22</v>
      </c>
      <c r="AG1096" s="1">
        <v>2.2225277778719601E+23</v>
      </c>
      <c r="AH1096" s="1">
        <v>1.25848098516027E+24</v>
      </c>
    </row>
    <row r="1097" spans="1:34" x14ac:dyDescent="0.2">
      <c r="A1097" s="2">
        <f t="shared" si="17"/>
        <v>1096</v>
      </c>
      <c r="B1097" s="1">
        <v>32</v>
      </c>
      <c r="C1097" s="1">
        <v>0</v>
      </c>
      <c r="D1097" s="1">
        <v>180</v>
      </c>
      <c r="E1097" s="1">
        <v>360</v>
      </c>
      <c r="F1097" s="1">
        <v>2580</v>
      </c>
      <c r="G1097" s="1">
        <v>10320</v>
      </c>
      <c r="H1097" s="1">
        <v>56658</v>
      </c>
      <c r="I1097" s="1">
        <v>278096</v>
      </c>
      <c r="J1097" s="1">
        <v>1480788</v>
      </c>
      <c r="K1097" s="1">
        <v>7775028</v>
      </c>
      <c r="L1097" s="1">
        <v>41896150</v>
      </c>
      <c r="M1097" s="1">
        <v>226721968</v>
      </c>
      <c r="N1097" s="1">
        <v>1241024922</v>
      </c>
      <c r="O1097" s="1">
        <v>6832592780</v>
      </c>
      <c r="P1097" s="1">
        <v>37857197362</v>
      </c>
      <c r="Q1097" s="1">
        <v>210676644570</v>
      </c>
      <c r="R1097" s="1">
        <v>1176940580852</v>
      </c>
      <c r="S1097" s="1">
        <v>6594103928800</v>
      </c>
      <c r="T1097" s="1">
        <v>37032760767216</v>
      </c>
      <c r="U1097" s="1">
        <v>208359681299744</v>
      </c>
      <c r="V1097" s="1">
        <v>1174014209844770</v>
      </c>
      <c r="W1097" s="1">
        <v>6622549389507440</v>
      </c>
      <c r="X1097" s="1">
        <v>3.7390641614885104E+16</v>
      </c>
      <c r="Y1097" s="1">
        <v>2.11252131858756E+17</v>
      </c>
      <c r="Z1097" s="1">
        <v>1.1941906936155699E+18</v>
      </c>
      <c r="AA1097" s="1">
        <v>6.7534957981900298E+18</v>
      </c>
      <c r="AB1097" s="1">
        <v>3.8205468131299803E+19</v>
      </c>
      <c r="AC1097" s="1">
        <v>2.1618859019654201E+20</v>
      </c>
      <c r="AD1097" s="1">
        <v>1.2235615165224801E+21</v>
      </c>
      <c r="AE1097" s="1">
        <v>6.9260484120297299E+21</v>
      </c>
      <c r="AF1097" s="1">
        <v>3.9210018731383901E+22</v>
      </c>
      <c r="AG1097" s="1">
        <v>2.2199788404814699E+23</v>
      </c>
      <c r="AH1097" s="1">
        <v>1.2569902273448099E+24</v>
      </c>
    </row>
    <row r="1098" spans="1:34" x14ac:dyDescent="0.2">
      <c r="A1098" s="2">
        <f t="shared" si="17"/>
        <v>1097</v>
      </c>
      <c r="B1098" s="1">
        <v>32</v>
      </c>
      <c r="C1098" s="1">
        <v>0</v>
      </c>
      <c r="D1098" s="1">
        <v>180</v>
      </c>
      <c r="E1098" s="1">
        <v>360</v>
      </c>
      <c r="F1098" s="1">
        <v>2580</v>
      </c>
      <c r="G1098" s="1">
        <v>10320</v>
      </c>
      <c r="H1098" s="1">
        <v>56658</v>
      </c>
      <c r="I1098" s="1">
        <v>278124</v>
      </c>
      <c r="J1098" s="1">
        <v>1480900</v>
      </c>
      <c r="K1098" s="1">
        <v>7776288</v>
      </c>
      <c r="L1098" s="1">
        <v>41901990</v>
      </c>
      <c r="M1098" s="1">
        <v>226763152</v>
      </c>
      <c r="N1098" s="1">
        <v>1241235738</v>
      </c>
      <c r="O1098" s="1">
        <v>6833852090</v>
      </c>
      <c r="P1098" s="1">
        <v>37863950808</v>
      </c>
      <c r="Q1098" s="1">
        <v>210714791820</v>
      </c>
      <c r="R1098" s="1">
        <v>1177149319844</v>
      </c>
      <c r="S1098" s="1">
        <v>6595266603272</v>
      </c>
      <c r="T1098" s="1">
        <v>37039195006554</v>
      </c>
      <c r="U1098" s="1">
        <v>208395570486840</v>
      </c>
      <c r="V1098" s="1">
        <v>1174214675802910</v>
      </c>
      <c r="W1098" s="1">
        <v>6623675061890730</v>
      </c>
      <c r="X1098" s="1">
        <v>3.7396984991870896E+16</v>
      </c>
      <c r="Y1098" s="1">
        <v>2.1128803423011501E+17</v>
      </c>
      <c r="Z1098" s="1">
        <v>1.19439464858754E+18</v>
      </c>
      <c r="AA1098" s="1">
        <v>6.7546586391483597E+18</v>
      </c>
      <c r="AB1098" s="1">
        <v>3.8212119051201798E+19</v>
      </c>
      <c r="AC1098" s="1">
        <v>2.1622673844459799E+20</v>
      </c>
      <c r="AD1098" s="1">
        <v>1.22378085722499E+21</v>
      </c>
      <c r="AE1098" s="1">
        <v>6.9273121462433895E+21</v>
      </c>
      <c r="AF1098" s="1">
        <v>3.9217312070513698E+22</v>
      </c>
      <c r="AG1098" s="1">
        <v>2.22040033299715E+23</v>
      </c>
      <c r="AH1098" s="1">
        <v>1.25723407460216E+24</v>
      </c>
    </row>
    <row r="1099" spans="1:34" x14ac:dyDescent="0.2">
      <c r="A1099" s="2">
        <f t="shared" si="17"/>
        <v>1098</v>
      </c>
      <c r="B1099" s="1">
        <v>32</v>
      </c>
      <c r="C1099" s="1">
        <v>0</v>
      </c>
      <c r="D1099" s="1">
        <v>180</v>
      </c>
      <c r="E1099" s="1">
        <v>360</v>
      </c>
      <c r="F1099" s="1">
        <v>2580</v>
      </c>
      <c r="G1099" s="1">
        <v>10320</v>
      </c>
      <c r="H1099" s="1">
        <v>56724</v>
      </c>
      <c r="I1099" s="1">
        <v>278544</v>
      </c>
      <c r="J1099" s="1">
        <v>1485100</v>
      </c>
      <c r="K1099" s="1">
        <v>7804638</v>
      </c>
      <c r="L1099" s="1">
        <v>42109080</v>
      </c>
      <c r="M1099" s="1">
        <v>228124864</v>
      </c>
      <c r="N1099" s="1">
        <v>1250218668</v>
      </c>
      <c r="O1099" s="1">
        <v>6891019746</v>
      </c>
      <c r="P1099" s="1">
        <v>38224553652</v>
      </c>
      <c r="Q1099" s="1">
        <v>212953510710</v>
      </c>
      <c r="R1099" s="1">
        <v>1190931912844</v>
      </c>
      <c r="S1099" s="1">
        <v>6679372885018</v>
      </c>
      <c r="T1099" s="1">
        <v>37549231537236</v>
      </c>
      <c r="U1099" s="1">
        <v>211471037900080</v>
      </c>
      <c r="V1099" s="1">
        <v>1192675216404260</v>
      </c>
      <c r="W1099" s="1">
        <v>6734045937301810</v>
      </c>
      <c r="X1099" s="1">
        <v>3.8054652300885696E+16</v>
      </c>
      <c r="Y1099" s="1">
        <v>2.1519540798175299E+17</v>
      </c>
      <c r="Z1099" s="1">
        <v>1.2175502034154299E+18</v>
      </c>
      <c r="AA1099" s="1">
        <v>6.8915720835470203E+18</v>
      </c>
      <c r="AB1099" s="1">
        <v>3.9020037788222898E+19</v>
      </c>
      <c r="AC1099" s="1">
        <v>2.2098568203126001E+20</v>
      </c>
      <c r="AD1099" s="1">
        <v>1.2517675572100601E+21</v>
      </c>
      <c r="AE1099" s="1">
        <v>7.0916570112942303E+21</v>
      </c>
      <c r="AF1099" s="1">
        <v>4.0181095984602297E+22</v>
      </c>
      <c r="AG1099" s="1">
        <v>2.2768511579992099E+23</v>
      </c>
      <c r="AH1099" s="1">
        <v>1.2902611167891E+24</v>
      </c>
    </row>
    <row r="1100" spans="1:34" x14ac:dyDescent="0.2">
      <c r="A1100" s="2">
        <f t="shared" si="17"/>
        <v>1099</v>
      </c>
      <c r="B1100" s="1">
        <v>32</v>
      </c>
      <c r="C1100" s="1">
        <v>0</v>
      </c>
      <c r="D1100" s="1">
        <v>180</v>
      </c>
      <c r="E1100" s="1">
        <v>360</v>
      </c>
      <c r="F1100" s="1">
        <v>2580</v>
      </c>
      <c r="G1100" s="1">
        <v>10320</v>
      </c>
      <c r="H1100" s="1">
        <v>56676</v>
      </c>
      <c r="I1100" s="1">
        <v>278236</v>
      </c>
      <c r="J1100" s="1">
        <v>1481980</v>
      </c>
      <c r="K1100" s="1">
        <v>7782948</v>
      </c>
      <c r="L1100" s="1">
        <v>41949010</v>
      </c>
      <c r="M1100" s="1">
        <v>227061362</v>
      </c>
      <c r="N1100" s="1">
        <v>1243183224</v>
      </c>
      <c r="O1100" s="1">
        <v>6846217872</v>
      </c>
      <c r="P1100" s="1">
        <v>37942438336</v>
      </c>
      <c r="Q1100" s="1">
        <v>211207018020</v>
      </c>
      <c r="R1100" s="1">
        <v>1180215871788</v>
      </c>
      <c r="S1100" s="1">
        <v>6614213459558</v>
      </c>
      <c r="T1100" s="1">
        <v>37155462924216</v>
      </c>
      <c r="U1100" s="1">
        <v>209104410357544</v>
      </c>
      <c r="V1100" s="1">
        <v>1178511495403750</v>
      </c>
      <c r="W1100" s="1">
        <v>6649587492683230</v>
      </c>
      <c r="X1100" s="1">
        <v>3.7552543433311904E+16</v>
      </c>
      <c r="Y1100" s="1">
        <v>2.1221813630175101E+17</v>
      </c>
      <c r="Z1100" s="1">
        <v>1.19993611969439E+18</v>
      </c>
      <c r="AA1100" s="1">
        <v>6.7875708746046996E+18</v>
      </c>
      <c r="AB1100" s="1">
        <v>3.8407052083402596E+19</v>
      </c>
      <c r="AC1100" s="1">
        <v>2.17378457613171E+20</v>
      </c>
      <c r="AD1100" s="1">
        <v>1.23057070110564E+21</v>
      </c>
      <c r="AE1100" s="1">
        <v>6.9672631690402999E+21</v>
      </c>
      <c r="AF1100" s="1">
        <v>3.9451972437962299E+22</v>
      </c>
      <c r="AG1100" s="1">
        <v>2.23416203096287E+23</v>
      </c>
      <c r="AH1100" s="1">
        <v>1.2652932569009499E+24</v>
      </c>
    </row>
    <row r="1101" spans="1:34" x14ac:dyDescent="0.2">
      <c r="A1101" s="2">
        <f t="shared" si="17"/>
        <v>1100</v>
      </c>
      <c r="B1101" s="1">
        <v>32</v>
      </c>
      <c r="C1101" s="1">
        <v>0</v>
      </c>
      <c r="D1101" s="1">
        <v>180</v>
      </c>
      <c r="E1101" s="1">
        <v>360</v>
      </c>
      <c r="F1101" s="1">
        <v>2580</v>
      </c>
      <c r="G1101" s="1">
        <v>10320</v>
      </c>
      <c r="H1101" s="1">
        <v>56658</v>
      </c>
      <c r="I1101" s="1">
        <v>278068</v>
      </c>
      <c r="J1101" s="1">
        <v>1480636</v>
      </c>
      <c r="K1101" s="1">
        <v>7772598</v>
      </c>
      <c r="L1101" s="1">
        <v>41878310</v>
      </c>
      <c r="M1101" s="1">
        <v>226578440</v>
      </c>
      <c r="N1101" s="1">
        <v>1240054638</v>
      </c>
      <c r="O1101" s="1">
        <v>6826104896</v>
      </c>
      <c r="P1101" s="1">
        <v>37816153310</v>
      </c>
      <c r="Q1101" s="1">
        <v>210421068540</v>
      </c>
      <c r="R1101" s="1">
        <v>1175383188588</v>
      </c>
      <c r="S1101" s="1">
        <v>6584709735226</v>
      </c>
      <c r="T1101" s="1">
        <v>36976632149550</v>
      </c>
      <c r="U1101" s="1">
        <v>208026193576080</v>
      </c>
      <c r="V1101" s="1">
        <v>1172041660566510</v>
      </c>
      <c r="W1101" s="1">
        <v>6610916196220610</v>
      </c>
      <c r="X1101" s="1">
        <v>3.73221876415972E+16</v>
      </c>
      <c r="Y1101" s="1">
        <v>2.1084996423868198E+17</v>
      </c>
      <c r="Z1101" s="1">
        <v>1.1918308825923699E+18</v>
      </c>
      <c r="AA1101" s="1">
        <v>6.7396625651245896E+18</v>
      </c>
      <c r="AB1101" s="1">
        <v>3.8124444514468897E+19</v>
      </c>
      <c r="AC1101" s="1">
        <v>2.15714366270607E+20</v>
      </c>
      <c r="AD1101" s="1">
        <v>1.2207878002160501E+21</v>
      </c>
      <c r="AE1101" s="1">
        <v>6.9098355350513899E+21</v>
      </c>
      <c r="AF1101" s="1">
        <v>3.9115311440214704E+22</v>
      </c>
      <c r="AG1101" s="1">
        <v>2.2144499935717699E+23</v>
      </c>
      <c r="AH1101" s="1">
        <v>1.25376459769914E+24</v>
      </c>
    </row>
    <row r="1102" spans="1:34" x14ac:dyDescent="0.2">
      <c r="A1102" s="2">
        <f t="shared" si="17"/>
        <v>1101</v>
      </c>
      <c r="B1102" s="1">
        <v>32</v>
      </c>
      <c r="C1102" s="1">
        <v>0</v>
      </c>
      <c r="D1102" s="1">
        <v>180</v>
      </c>
      <c r="E1102" s="1">
        <v>360</v>
      </c>
      <c r="F1102" s="1">
        <v>2580</v>
      </c>
      <c r="G1102" s="1">
        <v>10320</v>
      </c>
      <c r="H1102" s="1">
        <v>56694</v>
      </c>
      <c r="I1102" s="1">
        <v>278376</v>
      </c>
      <c r="J1102" s="1">
        <v>1483556</v>
      </c>
      <c r="K1102" s="1">
        <v>7795584</v>
      </c>
      <c r="L1102" s="1">
        <v>42047100</v>
      </c>
      <c r="M1102" s="1">
        <v>227746376</v>
      </c>
      <c r="N1102" s="1">
        <v>1247809794</v>
      </c>
      <c r="O1102" s="1">
        <v>6876140908</v>
      </c>
      <c r="P1102" s="1">
        <v>38132030158</v>
      </c>
      <c r="Q1102" s="1">
        <v>212384229870</v>
      </c>
      <c r="R1102" s="1">
        <v>1187437809364</v>
      </c>
      <c r="S1102" s="1">
        <v>6658060314716</v>
      </c>
      <c r="T1102" s="1">
        <v>37419784949640</v>
      </c>
      <c r="U1102" s="1">
        <v>210688571019556</v>
      </c>
      <c r="V1102" s="1">
        <v>1187964602812380</v>
      </c>
      <c r="W1102" s="1">
        <v>6705796734870930</v>
      </c>
      <c r="X1102" s="1">
        <v>3.78858248272716E+16</v>
      </c>
      <c r="Y1102" s="1">
        <v>2.1418958830137901E+17</v>
      </c>
      <c r="Z1102" s="1">
        <v>1.21157460644077E+18</v>
      </c>
      <c r="AA1102" s="1">
        <v>6.8561603485803899E+18</v>
      </c>
      <c r="AB1102" s="1">
        <v>3.8810660123733598E+19</v>
      </c>
      <c r="AC1102" s="1">
        <v>2.19750222651707E+20</v>
      </c>
      <c r="AD1102" s="1">
        <v>1.2444909539389701E+21</v>
      </c>
      <c r="AE1102" s="1">
        <v>7.0488704740573902E+21</v>
      </c>
      <c r="AF1102" s="1">
        <v>3.9929889581772403E+22</v>
      </c>
      <c r="AG1102" s="1">
        <v>2.2621226792323199E+23</v>
      </c>
      <c r="AH1102" s="1">
        <v>1.2816364964095099E+24</v>
      </c>
    </row>
    <row r="1103" spans="1:34" x14ac:dyDescent="0.2">
      <c r="A1103" s="2">
        <f t="shared" si="17"/>
        <v>1102</v>
      </c>
      <c r="B1103" s="1">
        <v>32</v>
      </c>
      <c r="C1103" s="1">
        <v>0</v>
      </c>
      <c r="D1103" s="1">
        <v>180</v>
      </c>
      <c r="E1103" s="1">
        <v>360</v>
      </c>
      <c r="F1103" s="1">
        <v>2580</v>
      </c>
      <c r="G1103" s="1">
        <v>10320</v>
      </c>
      <c r="H1103" s="1">
        <v>56694</v>
      </c>
      <c r="I1103" s="1">
        <v>278390</v>
      </c>
      <c r="J1103" s="1">
        <v>1483988</v>
      </c>
      <c r="K1103" s="1">
        <v>7800624</v>
      </c>
      <c r="L1103" s="1">
        <v>42090060</v>
      </c>
      <c r="M1103" s="1">
        <v>228072218</v>
      </c>
      <c r="N1103" s="1">
        <v>1250043966</v>
      </c>
      <c r="O1103" s="1">
        <v>6890775684</v>
      </c>
      <c r="P1103" s="1">
        <v>38224061790</v>
      </c>
      <c r="Q1103" s="1">
        <v>212950297500</v>
      </c>
      <c r="R1103" s="1">
        <v>1190856898420</v>
      </c>
      <c r="S1103" s="1">
        <v>6678486012596</v>
      </c>
      <c r="T1103" s="1">
        <v>37540800283746</v>
      </c>
      <c r="U1103" s="1">
        <v>211401804661426</v>
      </c>
      <c r="V1103" s="1">
        <v>1192152834784660</v>
      </c>
      <c r="W1103" s="1">
        <v>6730334452042270</v>
      </c>
      <c r="X1103" s="1">
        <v>3.8029369864512E+16</v>
      </c>
      <c r="Y1103" s="1">
        <v>2.1502856702433699E+17</v>
      </c>
      <c r="Z1103" s="1">
        <v>1.2164754652567501E+18</v>
      </c>
      <c r="AA1103" s="1">
        <v>6.8847788372054999E+18</v>
      </c>
      <c r="AB1103" s="1">
        <v>3.8977738823503897E+19</v>
      </c>
      <c r="AC1103" s="1">
        <v>2.20725469668178E+20</v>
      </c>
      <c r="AD1103" s="1">
        <v>1.2501824570629701E+21</v>
      </c>
      <c r="AE1103" s="1">
        <v>7.0820788161640598E+21</v>
      </c>
      <c r="AF1103" s="1">
        <v>4.0123602435355001E+22</v>
      </c>
      <c r="AG1103" s="1">
        <v>2.27341912627236E+23</v>
      </c>
      <c r="AH1103" s="1">
        <v>1.2882218459127099E+24</v>
      </c>
    </row>
    <row r="1104" spans="1:34" x14ac:dyDescent="0.2">
      <c r="A1104" s="2">
        <f t="shared" si="17"/>
        <v>1103</v>
      </c>
      <c r="B1104" s="1">
        <v>32</v>
      </c>
      <c r="C1104" s="1">
        <v>0</v>
      </c>
      <c r="D1104" s="1">
        <v>180</v>
      </c>
      <c r="E1104" s="1">
        <v>360</v>
      </c>
      <c r="F1104" s="1">
        <v>2580</v>
      </c>
      <c r="G1104" s="1">
        <v>10320</v>
      </c>
      <c r="H1104" s="1">
        <v>56694</v>
      </c>
      <c r="I1104" s="1">
        <v>278390</v>
      </c>
      <c r="J1104" s="1">
        <v>1483572</v>
      </c>
      <c r="K1104" s="1">
        <v>7795314</v>
      </c>
      <c r="L1104" s="1">
        <v>42041140</v>
      </c>
      <c r="M1104" s="1">
        <v>227694676</v>
      </c>
      <c r="N1104" s="1">
        <v>1247393118</v>
      </c>
      <c r="O1104" s="1">
        <v>6873285458</v>
      </c>
      <c r="P1104" s="1">
        <v>38113101654</v>
      </c>
      <c r="Q1104" s="1">
        <v>212265389220</v>
      </c>
      <c r="R1104" s="1">
        <v>1186705524116</v>
      </c>
      <c r="S1104" s="1">
        <v>6653643514320</v>
      </c>
      <c r="T1104" s="1">
        <v>37393407139404</v>
      </c>
      <c r="U1104" s="1">
        <v>210532432873516</v>
      </c>
      <c r="V1104" s="1">
        <v>1187044748147560</v>
      </c>
      <c r="W1104" s="1">
        <v>6700397280186870</v>
      </c>
      <c r="X1104" s="1">
        <v>3.7854194980876304E+16</v>
      </c>
      <c r="Y1104" s="1">
        <v>2.1400455945710899E+17</v>
      </c>
      <c r="Z1104" s="1">
        <v>1.21049306900115E+18</v>
      </c>
      <c r="AA1104" s="1">
        <v>6.8498417327388795E+18</v>
      </c>
      <c r="AB1104" s="1">
        <v>3.8773756857349104E+19</v>
      </c>
      <c r="AC1104" s="1">
        <v>2.1953474589471801E+20</v>
      </c>
      <c r="AD1104" s="1">
        <v>1.24323307311559E+21</v>
      </c>
      <c r="AE1104" s="1">
        <v>7.0415291523583003E+21</v>
      </c>
      <c r="AF1104" s="1">
        <v>3.9887055429854797E+22</v>
      </c>
      <c r="AG1104" s="1">
        <v>2.25962424095264E+23</v>
      </c>
      <c r="AH1104" s="1">
        <v>1.28017972650302E+24</v>
      </c>
    </row>
    <row r="1105" spans="1:34" x14ac:dyDescent="0.2">
      <c r="A1105" s="2">
        <f t="shared" si="17"/>
        <v>1104</v>
      </c>
      <c r="B1105" s="1">
        <v>32</v>
      </c>
      <c r="C1105" s="1">
        <v>0</v>
      </c>
      <c r="D1105" s="1">
        <v>180</v>
      </c>
      <c r="E1105" s="1">
        <v>360</v>
      </c>
      <c r="F1105" s="1">
        <v>2580</v>
      </c>
      <c r="G1105" s="1">
        <v>10320</v>
      </c>
      <c r="H1105" s="1">
        <v>56724</v>
      </c>
      <c r="I1105" s="1">
        <v>278544</v>
      </c>
      <c r="J1105" s="1">
        <v>1485124</v>
      </c>
      <c r="K1105" s="1">
        <v>7805448</v>
      </c>
      <c r="L1105" s="1">
        <v>42115080</v>
      </c>
      <c r="M1105" s="1">
        <v>228178764</v>
      </c>
      <c r="N1105" s="1">
        <v>1250583852</v>
      </c>
      <c r="O1105" s="1">
        <v>6893569280</v>
      </c>
      <c r="P1105" s="1">
        <v>38240942136</v>
      </c>
      <c r="Q1105" s="1">
        <v>213058361280</v>
      </c>
      <c r="R1105" s="1">
        <v>1191583253412</v>
      </c>
      <c r="S1105" s="1">
        <v>6683384471680</v>
      </c>
      <c r="T1105" s="1">
        <v>37573622824290</v>
      </c>
      <c r="U1105" s="1">
        <v>211618354147684</v>
      </c>
      <c r="V1105" s="1">
        <v>1193558996691320</v>
      </c>
      <c r="W1105" s="1">
        <v>6739323780235980</v>
      </c>
      <c r="X1105" s="1">
        <v>3.80860448615542E+16</v>
      </c>
      <c r="Y1105" s="1">
        <v>2.1538155531693299E+17</v>
      </c>
      <c r="Z1105" s="1">
        <v>1.21865109724723E+18</v>
      </c>
      <c r="AA1105" s="1">
        <v>6.8980688075812403E+18</v>
      </c>
      <c r="AB1105" s="1">
        <v>3.9058305711220204E+19</v>
      </c>
      <c r="AC1105" s="1">
        <v>2.21210732235063E+20</v>
      </c>
      <c r="AD1105" s="1">
        <v>1.2530891885511901E+21</v>
      </c>
      <c r="AE1105" s="1">
        <v>7.0994086739420601E+21</v>
      </c>
      <c r="AF1105" s="1">
        <v>4.0226509515323003E+22</v>
      </c>
      <c r="AG1105" s="1">
        <v>2.27950896945843E+23</v>
      </c>
      <c r="AH1105" s="1">
        <v>1.2918150994183099E+24</v>
      </c>
    </row>
    <row r="1106" spans="1:34" x14ac:dyDescent="0.2">
      <c r="A1106" s="2">
        <f t="shared" si="17"/>
        <v>1105</v>
      </c>
      <c r="B1106" s="1">
        <v>32</v>
      </c>
      <c r="C1106" s="1">
        <v>0</v>
      </c>
      <c r="D1106" s="1">
        <v>180</v>
      </c>
      <c r="E1106" s="1">
        <v>360</v>
      </c>
      <c r="F1106" s="1">
        <v>2580</v>
      </c>
      <c r="G1106" s="1">
        <v>10320</v>
      </c>
      <c r="H1106" s="1">
        <v>56700</v>
      </c>
      <c r="I1106" s="1">
        <v>278796</v>
      </c>
      <c r="J1106" s="1">
        <v>1490628</v>
      </c>
      <c r="K1106" s="1">
        <v>7862688</v>
      </c>
      <c r="L1106" s="1">
        <v>42593710</v>
      </c>
      <c r="M1106" s="1">
        <v>231658416</v>
      </c>
      <c r="N1106" s="1">
        <v>1274159244</v>
      </c>
      <c r="O1106" s="1">
        <v>7045117716</v>
      </c>
      <c r="P1106" s="1">
        <v>39185080506</v>
      </c>
      <c r="Q1106" s="1">
        <v>218804858100</v>
      </c>
      <c r="R1106" s="1">
        <v>1226041805188</v>
      </c>
      <c r="S1106" s="1">
        <v>6887821076832</v>
      </c>
      <c r="T1106" s="1">
        <v>38778195657222</v>
      </c>
      <c r="U1106" s="1">
        <v>218683151427352</v>
      </c>
      <c r="V1106" s="1">
        <v>1234876659717750</v>
      </c>
      <c r="W1106" s="1">
        <v>6980553797443150</v>
      </c>
      <c r="X1106" s="1">
        <v>3.9493184854037296E+16</v>
      </c>
      <c r="Y1106" s="1">
        <v>2.2358635239938301E+17</v>
      </c>
      <c r="Z1106" s="1">
        <v>1.2664872479730601E+18</v>
      </c>
      <c r="AA1106" s="1">
        <v>7.1769828184862403E+18</v>
      </c>
      <c r="AB1106" s="1">
        <v>4.0684743466010198E+19</v>
      </c>
      <c r="AC1106" s="1">
        <v>2.3069614935871701E+20</v>
      </c>
      <c r="AD1106" s="1">
        <v>1.3084126909414601E+21</v>
      </c>
      <c r="AE1106" s="1">
        <v>7.4220872396061404E+21</v>
      </c>
      <c r="AF1106" s="1">
        <v>4.21084545787516E+22</v>
      </c>
      <c r="AG1106" s="1">
        <v>2.3892550098120399E+23</v>
      </c>
      <c r="AH1106" s="1">
        <v>1.35580131640039E+24</v>
      </c>
    </row>
    <row r="1107" spans="1:34" x14ac:dyDescent="0.2">
      <c r="A1107" s="2">
        <f t="shared" si="17"/>
        <v>1106</v>
      </c>
      <c r="B1107" s="1">
        <v>32</v>
      </c>
      <c r="C1107" s="1">
        <v>0</v>
      </c>
      <c r="D1107" s="1">
        <v>180</v>
      </c>
      <c r="E1107" s="1">
        <v>360</v>
      </c>
      <c r="F1107" s="1">
        <v>2580</v>
      </c>
      <c r="G1107" s="1">
        <v>10320</v>
      </c>
      <c r="H1107" s="1">
        <v>56664</v>
      </c>
      <c r="I1107" s="1">
        <v>278334</v>
      </c>
      <c r="J1107" s="1">
        <v>1484748</v>
      </c>
      <c r="K1107" s="1">
        <v>7815384</v>
      </c>
      <c r="L1107" s="1">
        <v>42226710</v>
      </c>
      <c r="M1107" s="1">
        <v>229146302</v>
      </c>
      <c r="N1107" s="1">
        <v>1257479988</v>
      </c>
      <c r="O1107" s="1">
        <v>6939323716</v>
      </c>
      <c r="P1107" s="1">
        <v>38526683200</v>
      </c>
      <c r="Q1107" s="1">
        <v>214786487100</v>
      </c>
      <c r="R1107" s="1">
        <v>1201776601948</v>
      </c>
      <c r="S1107" s="1">
        <v>6742612359140</v>
      </c>
      <c r="T1107" s="1">
        <v>37914130861560</v>
      </c>
      <c r="U1107" s="1">
        <v>213563938230206</v>
      </c>
      <c r="V1107" s="1">
        <v>1204636284539210</v>
      </c>
      <c r="W1107" s="1">
        <v>6802308024921210</v>
      </c>
      <c r="X1107" s="1">
        <v>3.8444191528966E+16</v>
      </c>
      <c r="Y1107" s="1">
        <v>2.1742032714731802E+17</v>
      </c>
      <c r="Z1107" s="1">
        <v>1.2302769598856E+18</v>
      </c>
      <c r="AA1107" s="1">
        <v>6.9645020414867999E+18</v>
      </c>
      <c r="AB1107" s="1">
        <v>3.9438763215302902E+19</v>
      </c>
      <c r="AC1107" s="1">
        <v>2.23394358086287E+20</v>
      </c>
      <c r="AD1107" s="1">
        <v>1.2656478851494301E+21</v>
      </c>
      <c r="AE1107" s="1">
        <v>7.1717720775874398E+21</v>
      </c>
      <c r="AF1107" s="1">
        <v>4.06441465095564E+22</v>
      </c>
      <c r="AG1107" s="1">
        <v>2.3036455678421001E+23</v>
      </c>
      <c r="AH1107" s="1">
        <v>1.30578016492632E+24</v>
      </c>
    </row>
    <row r="1108" spans="1:34" x14ac:dyDescent="0.2">
      <c r="A1108" s="2">
        <f t="shared" si="17"/>
        <v>1107</v>
      </c>
      <c r="B1108" s="1">
        <v>32</v>
      </c>
      <c r="C1108" s="1">
        <v>0</v>
      </c>
      <c r="D1108" s="1">
        <v>180</v>
      </c>
      <c r="E1108" s="1">
        <v>360</v>
      </c>
      <c r="F1108" s="1">
        <v>2580</v>
      </c>
      <c r="G1108" s="1">
        <v>10320</v>
      </c>
      <c r="H1108" s="1">
        <v>56664</v>
      </c>
      <c r="I1108" s="1">
        <v>278334</v>
      </c>
      <c r="J1108" s="1">
        <v>1484708</v>
      </c>
      <c r="K1108" s="1">
        <v>7815006</v>
      </c>
      <c r="L1108" s="1">
        <v>42222770</v>
      </c>
      <c r="M1108" s="1">
        <v>229116184</v>
      </c>
      <c r="N1108" s="1">
        <v>1257251016</v>
      </c>
      <c r="O1108" s="1">
        <v>6937738886</v>
      </c>
      <c r="P1108" s="1">
        <v>38515924914</v>
      </c>
      <c r="Q1108" s="1">
        <v>214716122310</v>
      </c>
      <c r="R1108" s="1">
        <v>1201323883156</v>
      </c>
      <c r="S1108" s="1">
        <v>6739752899606</v>
      </c>
      <c r="T1108" s="1">
        <v>37896281956728</v>
      </c>
      <c r="U1108" s="1">
        <v>213453734941800</v>
      </c>
      <c r="V1108" s="1">
        <v>1203961487789770</v>
      </c>
      <c r="W1108" s="1">
        <v>6798205891614250</v>
      </c>
      <c r="X1108" s="1">
        <v>3.8419401915542896E+16</v>
      </c>
      <c r="Y1108" s="1">
        <v>2.1727128571891101E+17</v>
      </c>
      <c r="Z1108" s="1">
        <v>1.2293847748947599E+18</v>
      </c>
      <c r="AA1108" s="1">
        <v>6.9591813940733102E+18</v>
      </c>
      <c r="AB1108" s="1">
        <v>3.94071364999245E+19</v>
      </c>
      <c r="AC1108" s="1">
        <v>2.23206901382965E+20</v>
      </c>
      <c r="AD1108" s="1">
        <v>1.26453958736437E+21</v>
      </c>
      <c r="AE1108" s="1">
        <v>7.1652340408689099E+21</v>
      </c>
      <c r="AF1108" s="1">
        <v>4.0605653497523296E+22</v>
      </c>
      <c r="AG1108" s="1">
        <v>2.3013832573649301E+23</v>
      </c>
      <c r="AH1108" s="1">
        <v>1.3044526563751599E+24</v>
      </c>
    </row>
    <row r="1109" spans="1:34" x14ac:dyDescent="0.2">
      <c r="A1109" s="2">
        <f t="shared" si="17"/>
        <v>1108</v>
      </c>
      <c r="B1109" s="1">
        <v>32</v>
      </c>
      <c r="C1109" s="1">
        <v>0</v>
      </c>
      <c r="D1109" s="1">
        <v>180</v>
      </c>
      <c r="E1109" s="1">
        <v>360</v>
      </c>
      <c r="F1109" s="1">
        <v>2580</v>
      </c>
      <c r="G1109" s="1">
        <v>10320</v>
      </c>
      <c r="H1109" s="1">
        <v>56664</v>
      </c>
      <c r="I1109" s="1">
        <v>278334</v>
      </c>
      <c r="J1109" s="1">
        <v>1484732</v>
      </c>
      <c r="K1109" s="1">
        <v>7815258</v>
      </c>
      <c r="L1109" s="1">
        <v>42224770</v>
      </c>
      <c r="M1109" s="1">
        <v>229132684</v>
      </c>
      <c r="N1109" s="1">
        <v>1257372780</v>
      </c>
      <c r="O1109" s="1">
        <v>6938641554</v>
      </c>
      <c r="P1109" s="1">
        <v>38522299688</v>
      </c>
      <c r="Q1109" s="1">
        <v>214760309610</v>
      </c>
      <c r="R1109" s="1">
        <v>1201621558060</v>
      </c>
      <c r="S1109" s="1">
        <v>6741719450970</v>
      </c>
      <c r="T1109" s="1">
        <v>37909025139708</v>
      </c>
      <c r="U1109" s="1">
        <v>213535047364448</v>
      </c>
      <c r="V1109" s="1">
        <v>1204473294183670</v>
      </c>
      <c r="W1109" s="1">
        <v>6801390892175560</v>
      </c>
      <c r="X1109" s="1">
        <v>3.8439029060248304E+16</v>
      </c>
      <c r="Y1109" s="1">
        <v>2.1739123566494099E+17</v>
      </c>
      <c r="Z1109" s="1">
        <v>1.23011264928497E+18</v>
      </c>
      <c r="AA1109" s="1">
        <v>6.9635715250316196E+18</v>
      </c>
      <c r="AB1109" s="1">
        <v>3.9433477765103297E+19</v>
      </c>
      <c r="AC1109" s="1">
        <v>2.23364245980276E+20</v>
      </c>
      <c r="AD1109" s="1">
        <v>1.26547583312812E+21</v>
      </c>
      <c r="AE1109" s="1">
        <v>7.1707863886426202E+21</v>
      </c>
      <c r="AF1109" s="1">
        <v>4.0638485918298396E+22</v>
      </c>
      <c r="AG1109" s="1">
        <v>2.3033198136377801E+23</v>
      </c>
      <c r="AH1109" s="1">
        <v>1.30559236835566E+24</v>
      </c>
    </row>
    <row r="1110" spans="1:34" x14ac:dyDescent="0.2">
      <c r="A1110" s="2">
        <f t="shared" si="17"/>
        <v>1109</v>
      </c>
      <c r="B1110" s="1">
        <v>32</v>
      </c>
      <c r="C1110" s="1">
        <v>0</v>
      </c>
      <c r="D1110" s="1">
        <v>180</v>
      </c>
      <c r="E1110" s="1">
        <v>360</v>
      </c>
      <c r="F1110" s="1">
        <v>2580</v>
      </c>
      <c r="G1110" s="1">
        <v>10320</v>
      </c>
      <c r="H1110" s="1">
        <v>56664</v>
      </c>
      <c r="I1110" s="1">
        <v>278334</v>
      </c>
      <c r="J1110" s="1">
        <v>1484748</v>
      </c>
      <c r="K1110" s="1">
        <v>7815114</v>
      </c>
      <c r="L1110" s="1">
        <v>42223820</v>
      </c>
      <c r="M1110" s="1">
        <v>229120034</v>
      </c>
      <c r="N1110" s="1">
        <v>1257286596</v>
      </c>
      <c r="O1110" s="1">
        <v>6937998028</v>
      </c>
      <c r="P1110" s="1">
        <v>38518203316</v>
      </c>
      <c r="Q1110" s="1">
        <v>214734103890</v>
      </c>
      <c r="R1110" s="1">
        <v>1201462265932</v>
      </c>
      <c r="S1110" s="1">
        <v>6740757750090</v>
      </c>
      <c r="T1110" s="1">
        <v>37903324360338</v>
      </c>
      <c r="U1110" s="1">
        <v>213501427276634</v>
      </c>
      <c r="V1110" s="1">
        <v>1204276331646340</v>
      </c>
      <c r="W1110" s="1">
        <v>6800239734437830</v>
      </c>
      <c r="X1110" s="1">
        <v>3.8432315250013296E+16</v>
      </c>
      <c r="Y1110" s="1">
        <v>2.1735210600020301E+17</v>
      </c>
      <c r="Z1110" s="1">
        <v>1.22988468376205E+18</v>
      </c>
      <c r="AA1110" s="1">
        <v>6.9622433741167596E+18</v>
      </c>
      <c r="AB1110" s="1">
        <v>3.9425738895786402E+19</v>
      </c>
      <c r="AC1110" s="1">
        <v>2.23319144638723E+20</v>
      </c>
      <c r="AD1110" s="1">
        <v>1.26521294801461E+21</v>
      </c>
      <c r="AE1110" s="1">
        <v>7.1692539508328602E+21</v>
      </c>
      <c r="AF1110" s="1">
        <v>4.06295527796298E+22</v>
      </c>
      <c r="AG1110" s="1">
        <v>2.30279910621556E+23</v>
      </c>
      <c r="AH1110" s="1">
        <v>1.3052888977347101E+24</v>
      </c>
    </row>
    <row r="1111" spans="1:34" x14ac:dyDescent="0.2">
      <c r="A1111" s="2">
        <f t="shared" si="17"/>
        <v>1110</v>
      </c>
      <c r="B1111" s="1">
        <v>32</v>
      </c>
      <c r="C1111" s="1">
        <v>0</v>
      </c>
      <c r="D1111" s="1">
        <v>180</v>
      </c>
      <c r="E1111" s="1">
        <v>360</v>
      </c>
      <c r="F1111" s="1">
        <v>2580</v>
      </c>
      <c r="G1111" s="1">
        <v>10320</v>
      </c>
      <c r="H1111" s="1">
        <v>56646</v>
      </c>
      <c r="I1111" s="1">
        <v>278180</v>
      </c>
      <c r="J1111" s="1">
        <v>1482556</v>
      </c>
      <c r="K1111" s="1">
        <v>7796934</v>
      </c>
      <c r="L1111" s="1">
        <v>42080600</v>
      </c>
      <c r="M1111" s="1">
        <v>228116548</v>
      </c>
      <c r="N1111" s="1">
        <v>1250567442</v>
      </c>
      <c r="O1111" s="1">
        <v>6894843072</v>
      </c>
      <c r="P1111" s="1">
        <v>38247846544</v>
      </c>
      <c r="Q1111" s="1">
        <v>213071801010</v>
      </c>
      <c r="R1111" s="1">
        <v>1191373119772</v>
      </c>
      <c r="S1111" s="1">
        <v>6680091292676</v>
      </c>
      <c r="T1111" s="1">
        <v>37540988628786</v>
      </c>
      <c r="U1111" s="1">
        <v>211347844483852</v>
      </c>
      <c r="V1111" s="1">
        <v>1191522177888280</v>
      </c>
      <c r="W1111" s="1">
        <v>6724905904734020</v>
      </c>
      <c r="X1111" s="1">
        <v>3.79882462404342E+16</v>
      </c>
      <c r="Y1111" s="1">
        <v>2.1473856306961402E+17</v>
      </c>
      <c r="Z1111" s="1">
        <v>1.2145223094510001E+18</v>
      </c>
      <c r="AA1111" s="1">
        <v>6.8720391252861204E+18</v>
      </c>
      <c r="AB1111" s="1">
        <v>3.8896569525273199E+19</v>
      </c>
      <c r="AC1111" s="1">
        <v>2.2021743705065901E+20</v>
      </c>
      <c r="AD1111" s="1">
        <v>1.2470464659623699E+21</v>
      </c>
      <c r="AE1111" s="1">
        <v>7.0629323869238204E+21</v>
      </c>
      <c r="AF1111" s="1">
        <v>4.0007734447018999E+22</v>
      </c>
      <c r="AG1111" s="1">
        <v>2.2664574060520099E+23</v>
      </c>
      <c r="AH1111" s="1">
        <v>1.2840636547607101E+24</v>
      </c>
    </row>
    <row r="1112" spans="1:34" x14ac:dyDescent="0.2">
      <c r="A1112" s="2">
        <f t="shared" si="17"/>
        <v>1111</v>
      </c>
      <c r="B1112" s="1">
        <v>32</v>
      </c>
      <c r="C1112" s="1">
        <v>0</v>
      </c>
      <c r="D1112" s="1">
        <v>180</v>
      </c>
      <c r="E1112" s="1">
        <v>360</v>
      </c>
      <c r="F1112" s="1">
        <v>2580</v>
      </c>
      <c r="G1112" s="1">
        <v>10320</v>
      </c>
      <c r="H1112" s="1">
        <v>56664</v>
      </c>
      <c r="I1112" s="1">
        <v>278250</v>
      </c>
      <c r="J1112" s="1">
        <v>1482940</v>
      </c>
      <c r="K1112" s="1">
        <v>7798284</v>
      </c>
      <c r="L1112" s="1">
        <v>42085890</v>
      </c>
      <c r="M1112" s="1">
        <v>228143410</v>
      </c>
      <c r="N1112" s="1">
        <v>1250744676</v>
      </c>
      <c r="O1112" s="1">
        <v>6896353802</v>
      </c>
      <c r="P1112" s="1">
        <v>38260181538</v>
      </c>
      <c r="Q1112" s="1">
        <v>213169927920</v>
      </c>
      <c r="R1112" s="1">
        <v>1192105486652</v>
      </c>
      <c r="S1112" s="1">
        <v>6685336320900</v>
      </c>
      <c r="T1112" s="1">
        <v>37577106363942</v>
      </c>
      <c r="U1112" s="1">
        <v>211589488621656</v>
      </c>
      <c r="V1112" s="1">
        <v>1193100011923610</v>
      </c>
      <c r="W1112" s="1">
        <v>6735013229350540</v>
      </c>
      <c r="X1112" s="1">
        <v>3.80519730135354E+16</v>
      </c>
      <c r="Y1112" s="1">
        <v>2.1513520371798099E+17</v>
      </c>
      <c r="Z1112" s="1">
        <v>1.2169646303171999E+18</v>
      </c>
      <c r="AA1112" s="1">
        <v>6.88694400692002E+18</v>
      </c>
      <c r="AB1112" s="1">
        <v>3.8986850698546201E+19</v>
      </c>
      <c r="AC1112" s="1">
        <v>2.2076084284844101E+20</v>
      </c>
      <c r="AD1112" s="1">
        <v>1.25029980349885E+21</v>
      </c>
      <c r="AE1112" s="1">
        <v>7.0823215759715404E+21</v>
      </c>
      <c r="AF1112" s="1">
        <v>4.0122841893885903E+22</v>
      </c>
      <c r="AG1112" s="1">
        <v>2.2732682390166001E+23</v>
      </c>
      <c r="AH1112" s="1">
        <v>1.28808202658888E+24</v>
      </c>
    </row>
    <row r="1113" spans="1:34" x14ac:dyDescent="0.2">
      <c r="A1113" s="2">
        <f t="shared" si="17"/>
        <v>1112</v>
      </c>
      <c r="B1113" s="1">
        <v>32</v>
      </c>
      <c r="C1113" s="1">
        <v>0</v>
      </c>
      <c r="D1113" s="1">
        <v>180</v>
      </c>
      <c r="E1113" s="1">
        <v>360</v>
      </c>
      <c r="F1113" s="1">
        <v>2580</v>
      </c>
      <c r="G1113" s="1">
        <v>10320</v>
      </c>
      <c r="H1113" s="1">
        <v>56664</v>
      </c>
      <c r="I1113" s="1">
        <v>278250</v>
      </c>
      <c r="J1113" s="1">
        <v>1482844</v>
      </c>
      <c r="K1113" s="1">
        <v>7796772</v>
      </c>
      <c r="L1113" s="1">
        <v>42070400</v>
      </c>
      <c r="M1113" s="1">
        <v>228015370</v>
      </c>
      <c r="N1113" s="1">
        <v>1249797204</v>
      </c>
      <c r="O1113" s="1">
        <v>6889831988</v>
      </c>
      <c r="P1113" s="1">
        <v>38217325116</v>
      </c>
      <c r="Q1113" s="1">
        <v>212897053140</v>
      </c>
      <c r="R1113" s="1">
        <v>1190406038076</v>
      </c>
      <c r="S1113" s="1">
        <v>6674914074188</v>
      </c>
      <c r="T1113" s="1">
        <v>37513901373624</v>
      </c>
      <c r="U1113" s="1">
        <v>211209252327738</v>
      </c>
      <c r="V1113" s="1">
        <v>1190826183252500</v>
      </c>
      <c r="W1113" s="1">
        <v>6721476047333520</v>
      </c>
      <c r="X1113" s="1">
        <v>3.79716556968842E+16</v>
      </c>
      <c r="Y1113" s="1">
        <v>2.14659950037996E+17</v>
      </c>
      <c r="Z1113" s="1">
        <v>1.2141585509379699E+18</v>
      </c>
      <c r="AA1113" s="1">
        <v>6.8704055944646298E+18</v>
      </c>
      <c r="AB1113" s="1">
        <v>3.8889526599239E+19</v>
      </c>
      <c r="AC1113" s="1">
        <v>2.2018888724137401E+20</v>
      </c>
      <c r="AD1113" s="1">
        <v>1.24694258325429E+21</v>
      </c>
      <c r="AE1113" s="1">
        <v>7.0626373469907504E+21</v>
      </c>
      <c r="AF1113" s="1">
        <v>4.0007546184926702E+22</v>
      </c>
      <c r="AG1113" s="1">
        <v>2.26652152642986E+23</v>
      </c>
      <c r="AH1113" s="1">
        <v>1.2841376445590101E+24</v>
      </c>
    </row>
    <row r="1114" spans="1:34" x14ac:dyDescent="0.2">
      <c r="A1114" s="2">
        <f t="shared" si="17"/>
        <v>1113</v>
      </c>
      <c r="B1114" s="1">
        <v>32</v>
      </c>
      <c r="C1114" s="1">
        <v>0</v>
      </c>
      <c r="D1114" s="1">
        <v>180</v>
      </c>
      <c r="E1114" s="1">
        <v>360</v>
      </c>
      <c r="F1114" s="1">
        <v>2580</v>
      </c>
      <c r="G1114" s="1">
        <v>10320</v>
      </c>
      <c r="H1114" s="1">
        <v>56628</v>
      </c>
      <c r="I1114" s="1">
        <v>277984</v>
      </c>
      <c r="J1114" s="1">
        <v>1480260</v>
      </c>
      <c r="K1114" s="1">
        <v>7778232</v>
      </c>
      <c r="L1114" s="1">
        <v>41937540</v>
      </c>
      <c r="M1114" s="1">
        <v>227125316</v>
      </c>
      <c r="N1114" s="1">
        <v>1243964436</v>
      </c>
      <c r="O1114" s="1">
        <v>6852524484</v>
      </c>
      <c r="P1114" s="1">
        <v>37982407412</v>
      </c>
      <c r="Q1114" s="1">
        <v>211436521080</v>
      </c>
      <c r="R1114" s="1">
        <v>1181416257092</v>
      </c>
      <c r="S1114" s="1">
        <v>6620021842996</v>
      </c>
      <c r="T1114" s="1">
        <v>37180947911958</v>
      </c>
      <c r="U1114" s="1">
        <v>209200716461016</v>
      </c>
      <c r="V1114" s="1">
        <v>1178765875933020</v>
      </c>
      <c r="W1114" s="1">
        <v>6649344032348770</v>
      </c>
      <c r="X1114" s="1">
        <v>3.75417013173288E+16</v>
      </c>
      <c r="Y1114" s="1">
        <v>2.12104674864384E+17</v>
      </c>
      <c r="Z1114" s="1">
        <v>1.1990114003285E+18</v>
      </c>
      <c r="AA1114" s="1">
        <v>6.7808209318486897E+18</v>
      </c>
      <c r="AB1114" s="1">
        <v>3.8360771724595298E+19</v>
      </c>
      <c r="AC1114" s="1">
        <v>2.1707369600372802E+20</v>
      </c>
      <c r="AD1114" s="1">
        <v>1.22861935785317E+21</v>
      </c>
      <c r="AE1114" s="1">
        <v>6.9550225465537095E+21</v>
      </c>
      <c r="AF1114" s="1">
        <v>3.9376368620552401E+22</v>
      </c>
      <c r="AG1114" s="1">
        <v>2.2295481147815501E+23</v>
      </c>
      <c r="AH1114" s="1">
        <v>1.2625040585473201E+24</v>
      </c>
    </row>
    <row r="1115" spans="1:34" x14ac:dyDescent="0.2">
      <c r="A1115" s="2">
        <f t="shared" si="17"/>
        <v>1114</v>
      </c>
      <c r="B1115" s="1">
        <v>32</v>
      </c>
      <c r="C1115" s="1">
        <v>0</v>
      </c>
      <c r="D1115" s="1">
        <v>180</v>
      </c>
      <c r="E1115" s="1">
        <v>360</v>
      </c>
      <c r="F1115" s="1">
        <v>2580</v>
      </c>
      <c r="G1115" s="1">
        <v>10320</v>
      </c>
      <c r="H1115" s="1">
        <v>56646</v>
      </c>
      <c r="I1115" s="1">
        <v>278124</v>
      </c>
      <c r="J1115" s="1">
        <v>1481596</v>
      </c>
      <c r="K1115" s="1">
        <v>7788240</v>
      </c>
      <c r="L1115" s="1">
        <v>42010780</v>
      </c>
      <c r="M1115" s="1">
        <v>227627840</v>
      </c>
      <c r="N1115" s="1">
        <v>1247307738</v>
      </c>
      <c r="O1115" s="1">
        <v>6874159526</v>
      </c>
      <c r="P1115" s="1">
        <v>38119696858</v>
      </c>
      <c r="Q1115" s="1">
        <v>212294630700</v>
      </c>
      <c r="R1115" s="1">
        <v>1186716653260</v>
      </c>
      <c r="S1115" s="1">
        <v>6652460913502</v>
      </c>
      <c r="T1115" s="1">
        <v>37378002026502</v>
      </c>
      <c r="U1115" s="1">
        <v>210390550823398</v>
      </c>
      <c r="V1115" s="1">
        <v>1185914394475620</v>
      </c>
      <c r="W1115" s="1">
        <v>6692113554454710</v>
      </c>
      <c r="X1115" s="1">
        <v>3.7796685327911E+16</v>
      </c>
      <c r="Y1115" s="1">
        <v>2.13620227006956E+17</v>
      </c>
      <c r="Z1115" s="1">
        <v>1.2079956306135199E+18</v>
      </c>
      <c r="AA1115" s="1">
        <v>6.83395631867187E+18</v>
      </c>
      <c r="AB1115" s="1">
        <v>3.86743850481065E+19</v>
      </c>
      <c r="AC1115" s="1">
        <v>2.18921296566183E+20</v>
      </c>
      <c r="AD1115" s="1">
        <v>1.2394862187393901E+21</v>
      </c>
      <c r="AE1115" s="1">
        <v>7.0188415229202604E+21</v>
      </c>
      <c r="AF1115" s="1">
        <v>3.9750653783825002E+22</v>
      </c>
      <c r="AG1115" s="1">
        <v>2.2514717118659899E+23</v>
      </c>
      <c r="AH1115" s="1">
        <v>1.2753309159358401E+24</v>
      </c>
    </row>
    <row r="1116" spans="1:34" x14ac:dyDescent="0.2">
      <c r="A1116" s="2">
        <f t="shared" si="17"/>
        <v>1115</v>
      </c>
      <c r="B1116" s="1">
        <v>32</v>
      </c>
      <c r="C1116" s="1">
        <v>0</v>
      </c>
      <c r="D1116" s="1">
        <v>180</v>
      </c>
      <c r="E1116" s="1">
        <v>360</v>
      </c>
      <c r="F1116" s="1">
        <v>2580</v>
      </c>
      <c r="G1116" s="1">
        <v>10320</v>
      </c>
      <c r="H1116" s="1">
        <v>56628</v>
      </c>
      <c r="I1116" s="1">
        <v>277984</v>
      </c>
      <c r="J1116" s="1">
        <v>1480268</v>
      </c>
      <c r="K1116" s="1">
        <v>7778214</v>
      </c>
      <c r="L1116" s="1">
        <v>41936510</v>
      </c>
      <c r="M1116" s="1">
        <v>227117902</v>
      </c>
      <c r="N1116" s="1">
        <v>1243909608</v>
      </c>
      <c r="O1116" s="1">
        <v>6852256996</v>
      </c>
      <c r="P1116" s="1">
        <v>37981291962</v>
      </c>
      <c r="Q1116" s="1">
        <v>211434674670</v>
      </c>
      <c r="R1116" s="1">
        <v>1181436305132</v>
      </c>
      <c r="S1116" s="1">
        <v>6620341841034</v>
      </c>
      <c r="T1116" s="1">
        <v>37184015395134</v>
      </c>
      <c r="U1116" s="1">
        <v>209225551861514</v>
      </c>
      <c r="V1116" s="1">
        <v>1178949240453010</v>
      </c>
      <c r="W1116" s="1">
        <v>6650623022286940</v>
      </c>
      <c r="X1116" s="1">
        <v>3.75502765967796E+16</v>
      </c>
      <c r="Y1116" s="1">
        <v>2.1216054539344899E+17</v>
      </c>
      <c r="Z1116" s="1">
        <v>1.1993675779301299E+18</v>
      </c>
      <c r="AA1116" s="1">
        <v>6.7830535360525097E+18</v>
      </c>
      <c r="AB1116" s="1">
        <v>3.8374579729595998E+19</v>
      </c>
      <c r="AC1116" s="1">
        <v>2.1715817729663399E+20</v>
      </c>
      <c r="AD1116" s="1">
        <v>1.2291317092771399E+21</v>
      </c>
      <c r="AE1116" s="1">
        <v>6.9581073746705703E+21</v>
      </c>
      <c r="AF1116" s="1">
        <v>3.9394830926545404E+22</v>
      </c>
      <c r="AG1116" s="1">
        <v>2.23064753256974E+23</v>
      </c>
      <c r="AH1116" s="1">
        <v>1.26315600056079E+24</v>
      </c>
    </row>
    <row r="1117" spans="1:34" x14ac:dyDescent="0.2">
      <c r="A1117" s="2">
        <f t="shared" si="17"/>
        <v>1116</v>
      </c>
      <c r="B1117" s="1">
        <v>32</v>
      </c>
      <c r="C1117" s="1">
        <v>0</v>
      </c>
      <c r="D1117" s="1">
        <v>180</v>
      </c>
      <c r="E1117" s="1">
        <v>360</v>
      </c>
      <c r="F1117" s="1">
        <v>2580</v>
      </c>
      <c r="G1117" s="1">
        <v>10320</v>
      </c>
      <c r="H1117" s="1">
        <v>56628</v>
      </c>
      <c r="I1117" s="1">
        <v>277998</v>
      </c>
      <c r="J1117" s="1">
        <v>1480244</v>
      </c>
      <c r="K1117" s="1">
        <v>7778502</v>
      </c>
      <c r="L1117" s="1">
        <v>41936940</v>
      </c>
      <c r="M1117" s="1">
        <v>227126086</v>
      </c>
      <c r="N1117" s="1">
        <v>1243936044</v>
      </c>
      <c r="O1117" s="1">
        <v>6852384032</v>
      </c>
      <c r="P1117" s="1">
        <v>37981144416</v>
      </c>
      <c r="Q1117" s="1">
        <v>211428993840</v>
      </c>
      <c r="R1117" s="1">
        <v>1181366584436</v>
      </c>
      <c r="S1117" s="1">
        <v>6619724840076</v>
      </c>
      <c r="T1117" s="1">
        <v>37179145690488</v>
      </c>
      <c r="U1117" s="1">
        <v>209190091302828</v>
      </c>
      <c r="V1117" s="1">
        <v>1178703257501620</v>
      </c>
      <c r="W1117" s="1">
        <v>6648978418471680</v>
      </c>
      <c r="X1117" s="1">
        <v>3.7539569891033104E+16</v>
      </c>
      <c r="Y1117" s="1">
        <v>2.1209228624313798E+17</v>
      </c>
      <c r="Z1117" s="1">
        <v>1.1989394422392599E+18</v>
      </c>
      <c r="AA1117" s="1">
        <v>6.7804032738050099E+18</v>
      </c>
      <c r="AB1117" s="1">
        <v>3.8358347614675403E+19</v>
      </c>
      <c r="AC1117" s="1">
        <v>2.1705962569841499E+20</v>
      </c>
      <c r="AD1117" s="1">
        <v>1.2285376709572501E+21</v>
      </c>
      <c r="AE1117" s="1">
        <v>6.9545481995178402E+21</v>
      </c>
      <c r="AF1117" s="1">
        <v>3.9373613549376701E+22</v>
      </c>
      <c r="AG1117" s="1">
        <v>2.2293880718142601E+23</v>
      </c>
      <c r="AH1117" s="1">
        <v>1.2624110805769201E+24</v>
      </c>
    </row>
    <row r="1118" spans="1:34" x14ac:dyDescent="0.2">
      <c r="A1118" s="2">
        <f t="shared" si="17"/>
        <v>1117</v>
      </c>
      <c r="B1118" s="1">
        <v>32</v>
      </c>
      <c r="C1118" s="1">
        <v>0</v>
      </c>
      <c r="D1118" s="1">
        <v>180</v>
      </c>
      <c r="E1118" s="1">
        <v>360</v>
      </c>
      <c r="F1118" s="1">
        <v>2580</v>
      </c>
      <c r="G1118" s="1">
        <v>10320</v>
      </c>
      <c r="H1118" s="1">
        <v>56628</v>
      </c>
      <c r="I1118" s="1">
        <v>277956</v>
      </c>
      <c r="J1118" s="1">
        <v>1480036</v>
      </c>
      <c r="K1118" s="1">
        <v>7776036</v>
      </c>
      <c r="L1118" s="1">
        <v>41921280</v>
      </c>
      <c r="M1118" s="1">
        <v>227011796</v>
      </c>
      <c r="N1118" s="1">
        <v>1243224192</v>
      </c>
      <c r="O1118" s="1">
        <v>6847905766</v>
      </c>
      <c r="P1118" s="1">
        <v>37954363494</v>
      </c>
      <c r="Q1118" s="1">
        <v>211270072860</v>
      </c>
      <c r="R1118" s="1">
        <v>1180441101236</v>
      </c>
      <c r="S1118" s="1">
        <v>6614368215522</v>
      </c>
      <c r="T1118" s="1">
        <v>37148357930076</v>
      </c>
      <c r="U1118" s="1">
        <v>209013588571620</v>
      </c>
      <c r="V1118" s="1">
        <v>1177693200817140</v>
      </c>
      <c r="W1118" s="1">
        <v>6643198507449990</v>
      </c>
      <c r="X1118" s="1">
        <v>3.7506476005902E+16</v>
      </c>
      <c r="Y1118" s="1">
        <v>2.1190256550906E+17</v>
      </c>
      <c r="Z1118" s="1">
        <v>1.1978501852407099E+18</v>
      </c>
      <c r="AA1118" s="1">
        <v>6.7741391526868797E+18</v>
      </c>
      <c r="AB1118" s="1">
        <v>3.8322265281150001E+19</v>
      </c>
      <c r="AC1118" s="1">
        <v>2.1685146749045201E+20</v>
      </c>
      <c r="AD1118" s="1">
        <v>1.2273351636187501E+21</v>
      </c>
      <c r="AE1118" s="1">
        <v>6.9475932108499997E+21</v>
      </c>
      <c r="AF1118" s="1">
        <v>3.9333348088109597E+22</v>
      </c>
      <c r="AG1118" s="1">
        <v>2.2270550934665899E+23</v>
      </c>
      <c r="AH1118" s="1">
        <v>1.2610585435669001E+24</v>
      </c>
    </row>
    <row r="1119" spans="1:34" x14ac:dyDescent="0.2">
      <c r="A1119" s="2">
        <f t="shared" si="17"/>
        <v>1118</v>
      </c>
      <c r="B1119" s="1">
        <v>32</v>
      </c>
      <c r="C1119" s="1">
        <v>0</v>
      </c>
      <c r="D1119" s="1">
        <v>180</v>
      </c>
      <c r="E1119" s="1">
        <v>360</v>
      </c>
      <c r="F1119" s="1">
        <v>2580</v>
      </c>
      <c r="G1119" s="1">
        <v>10320</v>
      </c>
      <c r="H1119" s="1">
        <v>56628</v>
      </c>
      <c r="I1119" s="1">
        <v>277956</v>
      </c>
      <c r="J1119" s="1">
        <v>1479956</v>
      </c>
      <c r="K1119" s="1">
        <v>7775478</v>
      </c>
      <c r="L1119" s="1">
        <v>41915300</v>
      </c>
      <c r="M1119" s="1">
        <v>226970370</v>
      </c>
      <c r="N1119" s="1">
        <v>1242925272</v>
      </c>
      <c r="O1119" s="1">
        <v>6845986706</v>
      </c>
      <c r="P1119" s="1">
        <v>37942192496</v>
      </c>
      <c r="Q1119" s="1">
        <v>211195910760</v>
      </c>
      <c r="R1119" s="1">
        <v>1179994922852</v>
      </c>
      <c r="S1119" s="1">
        <v>6611725709818</v>
      </c>
      <c r="T1119" s="1">
        <v>37132820639316</v>
      </c>
      <c r="U1119" s="1">
        <v>208922799390000</v>
      </c>
      <c r="V1119" s="1">
        <v>1177164349757740</v>
      </c>
      <c r="W1119" s="1">
        <v>6640124327199990</v>
      </c>
      <c r="X1119" s="1">
        <v>3.74886213540706E+16</v>
      </c>
      <c r="Y1119" s="1">
        <v>2.1179889841014598E+17</v>
      </c>
      <c r="Z1119" s="1">
        <v>1.19724819669456E+18</v>
      </c>
      <c r="AA1119" s="1">
        <v>6.7706423275199703E+18</v>
      </c>
      <c r="AB1119" s="1">
        <v>3.8301944687261196E+19</v>
      </c>
      <c r="AC1119" s="1">
        <v>2.16733334517051E+20</v>
      </c>
      <c r="AD1119" s="1">
        <v>1.2266481682536601E+21</v>
      </c>
      <c r="AE1119" s="1">
        <v>6.94359701929507E+21</v>
      </c>
      <c r="AF1119" s="1">
        <v>3.9310099011296498E+22</v>
      </c>
      <c r="AG1119" s="1">
        <v>2.2257024346977299E+23</v>
      </c>
      <c r="AH1119" s="1">
        <v>1.26027158366433E+24</v>
      </c>
    </row>
    <row r="1120" spans="1:34" x14ac:dyDescent="0.2">
      <c r="A1120" s="2">
        <f t="shared" si="17"/>
        <v>1119</v>
      </c>
      <c r="B1120" s="1">
        <v>32</v>
      </c>
      <c r="C1120" s="1">
        <v>0</v>
      </c>
      <c r="D1120" s="1">
        <v>180</v>
      </c>
      <c r="E1120" s="1">
        <v>360</v>
      </c>
      <c r="F1120" s="1">
        <v>2580</v>
      </c>
      <c r="G1120" s="1">
        <v>10320</v>
      </c>
      <c r="H1120" s="1">
        <v>56646</v>
      </c>
      <c r="I1120" s="1">
        <v>278110</v>
      </c>
      <c r="J1120" s="1">
        <v>1481308</v>
      </c>
      <c r="K1120" s="1">
        <v>7785522</v>
      </c>
      <c r="L1120" s="1">
        <v>41986790</v>
      </c>
      <c r="M1120" s="1">
        <v>227453072</v>
      </c>
      <c r="N1120" s="1">
        <v>1246082766</v>
      </c>
      <c r="O1120" s="1">
        <v>6866139436</v>
      </c>
      <c r="P1120" s="1">
        <v>38068431434</v>
      </c>
      <c r="Q1120" s="1">
        <v>211976086380</v>
      </c>
      <c r="R1120" s="1">
        <v>1184764651996</v>
      </c>
      <c r="S1120" s="1">
        <v>6640653558946</v>
      </c>
      <c r="T1120" s="1">
        <v>37307130754824</v>
      </c>
      <c r="U1120" s="1">
        <v>209967866769700</v>
      </c>
      <c r="V1120" s="1">
        <v>1183404181528790</v>
      </c>
      <c r="W1120" s="1">
        <v>6677256051578030</v>
      </c>
      <c r="X1120" s="1">
        <v>3.7708960924502496E+16</v>
      </c>
      <c r="Y1120" s="1">
        <v>2.1310327572533901E+17</v>
      </c>
      <c r="Z1120" s="1">
        <v>1.2049539652578299E+18</v>
      </c>
      <c r="AA1120" s="1">
        <v>6.8160826716886999E+18</v>
      </c>
      <c r="AB1120" s="1">
        <v>3.8569470740692001E+19</v>
      </c>
      <c r="AC1120" s="1">
        <v>2.1830608153271599E+20</v>
      </c>
      <c r="AD1120" s="1">
        <v>1.23588187537783E+21</v>
      </c>
      <c r="AE1120" s="1">
        <v>6.9977427678947705E+21</v>
      </c>
      <c r="AF1120" s="1">
        <v>3.9627247601986403E+22</v>
      </c>
      <c r="AG1120" s="1">
        <v>2.2442593110045001E+23</v>
      </c>
      <c r="AH1120" s="1">
        <v>1.2711188354235499E+24</v>
      </c>
    </row>
    <row r="1121" spans="1:34" x14ac:dyDescent="0.2">
      <c r="A1121" s="2">
        <f t="shared" si="17"/>
        <v>1120</v>
      </c>
      <c r="B1121" s="1">
        <v>32</v>
      </c>
      <c r="C1121" s="1">
        <v>0</v>
      </c>
      <c r="D1121" s="1">
        <v>180</v>
      </c>
      <c r="E1121" s="1">
        <v>360</v>
      </c>
      <c r="F1121" s="1">
        <v>2580</v>
      </c>
      <c r="G1121" s="1">
        <v>10320</v>
      </c>
      <c r="H1121" s="1">
        <v>56628</v>
      </c>
      <c r="I1121" s="1">
        <v>277956</v>
      </c>
      <c r="J1121" s="1">
        <v>1479860</v>
      </c>
      <c r="K1121" s="1">
        <v>7774884</v>
      </c>
      <c r="L1121" s="1">
        <v>41909060</v>
      </c>
      <c r="M1121" s="1">
        <v>226931298</v>
      </c>
      <c r="N1121" s="1">
        <v>1242649896</v>
      </c>
      <c r="O1121" s="1">
        <v>6844322498</v>
      </c>
      <c r="P1121" s="1">
        <v>37931943012</v>
      </c>
      <c r="Q1121" s="1">
        <v>211135996920</v>
      </c>
      <c r="R1121" s="1">
        <v>1179645394164</v>
      </c>
      <c r="S1121" s="1">
        <v>6609724882510</v>
      </c>
      <c r="T1121" s="1">
        <v>37121406345360</v>
      </c>
      <c r="U1121" s="1">
        <v>208858098840062</v>
      </c>
      <c r="V1121" s="1">
        <v>1176798010382720</v>
      </c>
      <c r="W1121" s="1">
        <v>6638052154536910</v>
      </c>
      <c r="X1121" s="1">
        <v>3.74768886883446E+16</v>
      </c>
      <c r="Y1121" s="1">
        <v>2.11732373383496E+17</v>
      </c>
      <c r="Z1121" s="1">
        <v>1.1968701874474099E+18</v>
      </c>
      <c r="AA1121" s="1">
        <v>6.7684894041714504E+18</v>
      </c>
      <c r="AB1121" s="1">
        <v>3.82896526596067E+19</v>
      </c>
      <c r="AC1121" s="1">
        <v>2.1666298581283301E+20</v>
      </c>
      <c r="AD1121" s="1">
        <v>1.2262446464071901E+21</v>
      </c>
      <c r="AE1121" s="1">
        <v>6.94127768990716E+21</v>
      </c>
      <c r="AF1121" s="1">
        <v>3.9296744243099798E+22</v>
      </c>
      <c r="AG1121" s="1">
        <v>2.2249322846086E+23</v>
      </c>
      <c r="AH1121" s="1">
        <v>1.2598268830257E+24</v>
      </c>
    </row>
    <row r="1122" spans="1:34" x14ac:dyDescent="0.2">
      <c r="A1122" s="2">
        <f t="shared" si="17"/>
        <v>1121</v>
      </c>
      <c r="B1122" s="1">
        <v>32</v>
      </c>
      <c r="C1122" s="1">
        <v>0</v>
      </c>
      <c r="D1122" s="1">
        <v>180</v>
      </c>
      <c r="E1122" s="1">
        <v>360</v>
      </c>
      <c r="F1122" s="1">
        <v>2580</v>
      </c>
      <c r="G1122" s="1">
        <v>10320</v>
      </c>
      <c r="H1122" s="1">
        <v>56646</v>
      </c>
      <c r="I1122" s="1">
        <v>278096</v>
      </c>
      <c r="J1122" s="1">
        <v>1481276</v>
      </c>
      <c r="K1122" s="1">
        <v>7785216</v>
      </c>
      <c r="L1122" s="1">
        <v>41987620</v>
      </c>
      <c r="M1122" s="1">
        <v>227467570</v>
      </c>
      <c r="N1122" s="1">
        <v>1246269402</v>
      </c>
      <c r="O1122" s="1">
        <v>6867751982</v>
      </c>
      <c r="P1122" s="1">
        <v>38081316376</v>
      </c>
      <c r="Q1122" s="1">
        <v>212070109260</v>
      </c>
      <c r="R1122" s="1">
        <v>1185422385100</v>
      </c>
      <c r="S1122" s="1">
        <v>6645081743120</v>
      </c>
      <c r="T1122" s="1">
        <v>37336203404694</v>
      </c>
      <c r="U1122" s="1">
        <v>210154749554422</v>
      </c>
      <c r="V1122" s="1">
        <v>1184586370980320</v>
      </c>
      <c r="W1122" s="1">
        <v>6684635327703560</v>
      </c>
      <c r="X1122" s="1">
        <v>3.77545280140972E+16</v>
      </c>
      <c r="Y1122" s="1">
        <v>2.1338211858030301E+17</v>
      </c>
      <c r="Z1122" s="1">
        <v>1.2066474711086799E+18</v>
      </c>
      <c r="AA1122" s="1">
        <v>6.8263022697203804E+18</v>
      </c>
      <c r="AB1122" s="1">
        <v>3.8630807296098402E+19</v>
      </c>
      <c r="AC1122" s="1">
        <v>2.1867250515644501E+20</v>
      </c>
      <c r="AD1122" s="1">
        <v>1.2380621464251699E+21</v>
      </c>
      <c r="AE1122" s="1">
        <v>7.0106709359276505E+21</v>
      </c>
      <c r="AF1122" s="1">
        <v>3.9703677270851502E+22</v>
      </c>
      <c r="AG1122" s="1">
        <v>2.24876595188239E+23</v>
      </c>
      <c r="AH1122" s="1">
        <v>1.2737700912594199E+24</v>
      </c>
    </row>
    <row r="1123" spans="1:34" x14ac:dyDescent="0.2">
      <c r="A1123" s="2">
        <f t="shared" si="17"/>
        <v>1122</v>
      </c>
      <c r="B1123" s="1">
        <v>32</v>
      </c>
      <c r="C1123" s="1">
        <v>0</v>
      </c>
      <c r="D1123" s="1">
        <v>180</v>
      </c>
      <c r="E1123" s="1">
        <v>360</v>
      </c>
      <c r="F1123" s="1">
        <v>2580</v>
      </c>
      <c r="G1123" s="1">
        <v>10320</v>
      </c>
      <c r="H1123" s="1">
        <v>56646</v>
      </c>
      <c r="I1123" s="1">
        <v>278110</v>
      </c>
      <c r="J1123" s="1">
        <v>1481332</v>
      </c>
      <c r="K1123" s="1">
        <v>7785162</v>
      </c>
      <c r="L1123" s="1">
        <v>41983300</v>
      </c>
      <c r="M1123" s="1">
        <v>227419412</v>
      </c>
      <c r="N1123" s="1">
        <v>1245853614</v>
      </c>
      <c r="O1123" s="1">
        <v>6864651872</v>
      </c>
      <c r="P1123" s="1">
        <v>38059812208</v>
      </c>
      <c r="Q1123" s="1">
        <v>211928199330</v>
      </c>
      <c r="R1123" s="1">
        <v>1184514577764</v>
      </c>
      <c r="S1123" s="1">
        <v>6639401856902</v>
      </c>
      <c r="T1123" s="1">
        <v>37301206302504</v>
      </c>
      <c r="U1123" s="1">
        <v>209941519872424</v>
      </c>
      <c r="V1123" s="1">
        <v>1183297874463040</v>
      </c>
      <c r="W1123" s="1">
        <v>6676897901305930</v>
      </c>
      <c r="X1123" s="1">
        <v>3.7708289435325904E+16</v>
      </c>
      <c r="Y1123" s="1">
        <v>2.13106862312804E+17</v>
      </c>
      <c r="Z1123" s="1">
        <v>1.2050140174917601E+18</v>
      </c>
      <c r="AA1123" s="1">
        <v>6.8166342108601702E+18</v>
      </c>
      <c r="AB1123" s="1">
        <v>3.8573711669340799E+19</v>
      </c>
      <c r="AC1123" s="1">
        <v>2.1833597473288199E+20</v>
      </c>
      <c r="AD1123" s="1">
        <v>1.2360819792720099E+21</v>
      </c>
      <c r="AE1123" s="1">
        <v>6.9990373693272495E+21</v>
      </c>
      <c r="AF1123" s="1">
        <v>3.9635424525638303E+22</v>
      </c>
      <c r="AG1123" s="1">
        <v>2.24476673039624E+23</v>
      </c>
      <c r="AH1123" s="1">
        <v>1.2714295154641999E+24</v>
      </c>
    </row>
    <row r="1124" spans="1:34" x14ac:dyDescent="0.2">
      <c r="A1124" s="2">
        <f t="shared" si="17"/>
        <v>1123</v>
      </c>
      <c r="B1124" s="1">
        <v>32</v>
      </c>
      <c r="C1124" s="1">
        <v>0</v>
      </c>
      <c r="D1124" s="1">
        <v>180</v>
      </c>
      <c r="E1124" s="1">
        <v>360</v>
      </c>
      <c r="F1124" s="1">
        <v>2580</v>
      </c>
      <c r="G1124" s="1">
        <v>10320</v>
      </c>
      <c r="H1124" s="1">
        <v>56628</v>
      </c>
      <c r="I1124" s="1">
        <v>277984</v>
      </c>
      <c r="J1124" s="1">
        <v>1481060</v>
      </c>
      <c r="K1124" s="1">
        <v>7786224</v>
      </c>
      <c r="L1124" s="1">
        <v>42010020</v>
      </c>
      <c r="M1124" s="1">
        <v>227660312</v>
      </c>
      <c r="N1124" s="1">
        <v>1247682276</v>
      </c>
      <c r="O1124" s="1">
        <v>6876808120</v>
      </c>
      <c r="P1124" s="1">
        <v>38136111060</v>
      </c>
      <c r="Q1124" s="1">
        <v>212384948280</v>
      </c>
      <c r="R1124" s="1">
        <v>1187175764740</v>
      </c>
      <c r="S1124" s="1">
        <v>6654586855880</v>
      </c>
      <c r="T1124" s="1">
        <v>37386734908500</v>
      </c>
      <c r="U1124" s="1">
        <v>210418955158360</v>
      </c>
      <c r="V1124" s="1">
        <v>1185949541472420</v>
      </c>
      <c r="W1124" s="1">
        <v>6691588695821030</v>
      </c>
      <c r="X1124" s="1">
        <v>3.7789655291572896E+16</v>
      </c>
      <c r="Y1124" s="1">
        <v>2.13558079882612E+17</v>
      </c>
      <c r="Z1124" s="1">
        <v>1.2075223767450199E+18</v>
      </c>
      <c r="AA1124" s="1">
        <v>6.8306235052324198E+18</v>
      </c>
      <c r="AB1124" s="1">
        <v>3.86520215234821E+19</v>
      </c>
      <c r="AC1124" s="1">
        <v>2.18776071822253E+20</v>
      </c>
      <c r="AD1124" s="1">
        <v>1.2385651092979201E+21</v>
      </c>
      <c r="AE1124" s="1">
        <v>7.0131013045070395E+21</v>
      </c>
      <c r="AF1124" s="1">
        <v>3.9715363567004803E+22</v>
      </c>
      <c r="AG1124" s="1">
        <v>2.24932512459008E+23</v>
      </c>
      <c r="AH1124" s="1">
        <v>1.27403629731847E+24</v>
      </c>
    </row>
    <row r="1125" spans="1:34" x14ac:dyDescent="0.2">
      <c r="A1125" s="2">
        <f t="shared" si="17"/>
        <v>1124</v>
      </c>
      <c r="B1125" s="1">
        <v>32</v>
      </c>
      <c r="C1125" s="1">
        <v>0</v>
      </c>
      <c r="D1125" s="1">
        <v>180</v>
      </c>
      <c r="E1125" s="1">
        <v>360</v>
      </c>
      <c r="F1125" s="1">
        <v>2580</v>
      </c>
      <c r="G1125" s="1">
        <v>10320</v>
      </c>
      <c r="H1125" s="1">
        <v>56664</v>
      </c>
      <c r="I1125" s="1">
        <v>278264</v>
      </c>
      <c r="J1125" s="1">
        <v>1483652</v>
      </c>
      <c r="K1125" s="1">
        <v>7805016</v>
      </c>
      <c r="L1125" s="1">
        <v>42145220</v>
      </c>
      <c r="M1125" s="1">
        <v>228572608</v>
      </c>
      <c r="N1125" s="1">
        <v>1253699808</v>
      </c>
      <c r="O1125" s="1">
        <v>6915469184</v>
      </c>
      <c r="P1125" s="1">
        <v>38380475166</v>
      </c>
      <c r="Q1125" s="1">
        <v>213907893720</v>
      </c>
      <c r="R1125" s="1">
        <v>1196567858564</v>
      </c>
      <c r="S1125" s="1">
        <v>6712011132556</v>
      </c>
      <c r="T1125" s="1">
        <v>37735414245396</v>
      </c>
      <c r="U1125" s="1">
        <v>212524052996348</v>
      </c>
      <c r="V1125" s="1">
        <v>1198598351934500</v>
      </c>
      <c r="W1125" s="1">
        <v>6767285321162260</v>
      </c>
      <c r="X1125" s="1">
        <v>3.82411014429028E+16</v>
      </c>
      <c r="Y1125" s="1">
        <v>2.1624243311143501E+17</v>
      </c>
      <c r="Z1125" s="1">
        <v>1.2234422963049001E+18</v>
      </c>
      <c r="AA1125" s="1">
        <v>6.92482180742562E+18</v>
      </c>
      <c r="AB1125" s="1">
        <v>3.9208254403636003E+19</v>
      </c>
      <c r="AC1125" s="1">
        <v>2.22054561780288E+20</v>
      </c>
      <c r="AD1125" s="1">
        <v>1.2578568972762399E+21</v>
      </c>
      <c r="AE1125" s="1">
        <v>7.1264505850697697E+21</v>
      </c>
      <c r="AF1125" s="1">
        <v>4.0380436973523099E+22</v>
      </c>
      <c r="AG1125" s="1">
        <v>2.2882990474446701E+23</v>
      </c>
      <c r="AH1125" s="1">
        <v>1.29684892183707E+24</v>
      </c>
    </row>
    <row r="1126" spans="1:34" x14ac:dyDescent="0.2">
      <c r="A1126" s="2">
        <f t="shared" si="17"/>
        <v>1125</v>
      </c>
      <c r="B1126" s="1">
        <v>32</v>
      </c>
      <c r="C1126" s="1">
        <v>0</v>
      </c>
      <c r="D1126" s="1">
        <v>180</v>
      </c>
      <c r="E1126" s="1">
        <v>360</v>
      </c>
      <c r="F1126" s="1">
        <v>2580</v>
      </c>
      <c r="G1126" s="1">
        <v>10320</v>
      </c>
      <c r="H1126" s="1">
        <v>56646</v>
      </c>
      <c r="I1126" s="1">
        <v>278096</v>
      </c>
      <c r="J1126" s="1">
        <v>1481956</v>
      </c>
      <c r="K1126" s="1">
        <v>7792164</v>
      </c>
      <c r="L1126" s="1">
        <v>42048560</v>
      </c>
      <c r="M1126" s="1">
        <v>227911684</v>
      </c>
      <c r="N1126" s="1">
        <v>1249283922</v>
      </c>
      <c r="O1126" s="1">
        <v>6887073076</v>
      </c>
      <c r="P1126" s="1">
        <v>38201056318</v>
      </c>
      <c r="Q1126" s="1">
        <v>212794472160</v>
      </c>
      <c r="R1126" s="1">
        <v>1189734599284</v>
      </c>
      <c r="S1126" s="1">
        <v>6670473251228</v>
      </c>
      <c r="T1126" s="1">
        <v>37484632049904</v>
      </c>
      <c r="U1126" s="1">
        <v>211018410984482</v>
      </c>
      <c r="V1126" s="1">
        <v>1189597845568260</v>
      </c>
      <c r="W1126" s="1">
        <v>6713672992502060</v>
      </c>
      <c r="X1126" s="1">
        <v>3.7922685237565E+16</v>
      </c>
      <c r="Y1126" s="1">
        <v>2.14355949169336E+17</v>
      </c>
      <c r="Z1126" s="1">
        <v>1.21228925933967E+18</v>
      </c>
      <c r="AA1126" s="1">
        <v>6.85900594316851E+18</v>
      </c>
      <c r="AB1126" s="1">
        <v>3.8820499975871103E+19</v>
      </c>
      <c r="AC1126" s="1">
        <v>2.1977346735327399E+20</v>
      </c>
      <c r="AD1126" s="1">
        <v>1.24445556065658E+21</v>
      </c>
      <c r="AE1126" s="1">
        <v>7.0478150472196497E+21</v>
      </c>
      <c r="AF1126" s="1">
        <v>3.9919548992658197E+22</v>
      </c>
      <c r="AG1126" s="1">
        <v>2.26131471536947E+23</v>
      </c>
      <c r="AH1126" s="1">
        <v>1.28106564243094E+24</v>
      </c>
    </row>
    <row r="1127" spans="1:34" x14ac:dyDescent="0.2">
      <c r="A1127" s="2">
        <f t="shared" si="17"/>
        <v>1126</v>
      </c>
      <c r="B1127" s="1">
        <v>32</v>
      </c>
      <c r="C1127" s="1">
        <v>0</v>
      </c>
      <c r="D1127" s="1">
        <v>180</v>
      </c>
      <c r="E1127" s="1">
        <v>360</v>
      </c>
      <c r="F1127" s="1">
        <v>2580</v>
      </c>
      <c r="G1127" s="1">
        <v>10320</v>
      </c>
      <c r="H1127" s="1">
        <v>56646</v>
      </c>
      <c r="I1127" s="1">
        <v>278096</v>
      </c>
      <c r="J1127" s="1">
        <v>1481844</v>
      </c>
      <c r="K1127" s="1">
        <v>7790976</v>
      </c>
      <c r="L1127" s="1">
        <v>42037700</v>
      </c>
      <c r="M1127" s="1">
        <v>227832132</v>
      </c>
      <c r="N1127" s="1">
        <v>1248736974</v>
      </c>
      <c r="O1127" s="1">
        <v>6883574048</v>
      </c>
      <c r="P1127" s="1">
        <v>38179370206</v>
      </c>
      <c r="Q1127" s="1">
        <v>212664022260</v>
      </c>
      <c r="R1127" s="1">
        <v>1188962377716</v>
      </c>
      <c r="S1127" s="1">
        <v>6665961307408</v>
      </c>
      <c r="T1127" s="1">
        <v>37458464295798</v>
      </c>
      <c r="U1127" s="1">
        <v>210867429834668</v>
      </c>
      <c r="V1127" s="1">
        <v>1188728983317500</v>
      </c>
      <c r="W1127" s="1">
        <v>6708679148504500</v>
      </c>
      <c r="X1127" s="1">
        <v>3.78939850421466E+16</v>
      </c>
      <c r="Y1127" s="1">
        <v>2.1419091126229798E+17</v>
      </c>
      <c r="Z1127" s="1">
        <v>1.2113392508191601E+18</v>
      </c>
      <c r="AA1127" s="1">
        <v>6.8535306816240404E+18</v>
      </c>
      <c r="AB1127" s="1">
        <v>3.8788902875773796E+19</v>
      </c>
      <c r="AC1127" s="1">
        <v>2.1959089440947601E+20</v>
      </c>
      <c r="AD1127" s="1">
        <v>1.2433994081171501E+21</v>
      </c>
      <c r="AE1127" s="1">
        <v>7.0416992406128799E+21</v>
      </c>
      <c r="AF1127" s="1">
        <v>3.9884104753879498E+22</v>
      </c>
      <c r="AG1127" s="1">
        <v>2.2592591644483199E+23</v>
      </c>
      <c r="AH1127" s="1">
        <v>1.2798729458371901E+24</v>
      </c>
    </row>
    <row r="1128" spans="1:34" x14ac:dyDescent="0.2">
      <c r="A1128" s="2">
        <f t="shared" si="17"/>
        <v>1127</v>
      </c>
      <c r="B1128" s="1">
        <v>32</v>
      </c>
      <c r="C1128" s="1">
        <v>0</v>
      </c>
      <c r="D1128" s="1">
        <v>180</v>
      </c>
      <c r="E1128" s="1">
        <v>360</v>
      </c>
      <c r="F1128" s="1">
        <v>2580</v>
      </c>
      <c r="G1128" s="1">
        <v>10320</v>
      </c>
      <c r="H1128" s="1">
        <v>56664</v>
      </c>
      <c r="I1128" s="1">
        <v>278334</v>
      </c>
      <c r="J1128" s="1">
        <v>1484924</v>
      </c>
      <c r="K1128" s="1">
        <v>7816320</v>
      </c>
      <c r="L1128" s="1">
        <v>42236220</v>
      </c>
      <c r="M1128" s="1">
        <v>229202204</v>
      </c>
      <c r="N1128" s="1">
        <v>1257867036</v>
      </c>
      <c r="O1128" s="1">
        <v>6941615174</v>
      </c>
      <c r="P1128" s="1">
        <v>38540735238</v>
      </c>
      <c r="Q1128" s="1">
        <v>214868533200</v>
      </c>
      <c r="R1128" s="1">
        <v>1202257756860</v>
      </c>
      <c r="S1128" s="1">
        <v>6745389031700</v>
      </c>
      <c r="T1128" s="1">
        <v>37930143370752</v>
      </c>
      <c r="U1128" s="1">
        <v>213655829913958</v>
      </c>
      <c r="V1128" s="1">
        <v>1205163539837600</v>
      </c>
      <c r="W1128" s="1">
        <v>6805331360923220</v>
      </c>
      <c r="X1128" s="1">
        <v>3.8461543008395296E+16</v>
      </c>
      <c r="Y1128" s="1">
        <v>2.1752000796068099E+17</v>
      </c>
      <c r="Z1128" s="1">
        <v>1.2308504262098701E+18</v>
      </c>
      <c r="AA1128" s="1">
        <v>6.9678059829768704E+18</v>
      </c>
      <c r="AB1128" s="1">
        <v>3.9457826597676302E+19</v>
      </c>
      <c r="AC1128" s="1">
        <v>2.2350450268743401E+20</v>
      </c>
      <c r="AD1128" s="1">
        <v>1.26628507083357E+21</v>
      </c>
      <c r="AE1128" s="1">
        <v>7.1754621383870702E+21</v>
      </c>
      <c r="AF1128" s="1">
        <v>4.0665535435926403E+22</v>
      </c>
      <c r="AG1128" s="1">
        <v>2.3048862325541101E+23</v>
      </c>
      <c r="AH1128" s="1">
        <v>1.30650020445331E+24</v>
      </c>
    </row>
    <row r="1129" spans="1:34" x14ac:dyDescent="0.2">
      <c r="A1129" s="2">
        <f t="shared" si="17"/>
        <v>1128</v>
      </c>
      <c r="B1129" s="1">
        <v>32</v>
      </c>
      <c r="C1129" s="1">
        <v>0</v>
      </c>
      <c r="D1129" s="1">
        <v>180</v>
      </c>
      <c r="E1129" s="1">
        <v>360</v>
      </c>
      <c r="F1129" s="1">
        <v>2580</v>
      </c>
      <c r="G1129" s="1">
        <v>10320</v>
      </c>
      <c r="H1129" s="1">
        <v>56664</v>
      </c>
      <c r="I1129" s="1">
        <v>278250</v>
      </c>
      <c r="J1129" s="1">
        <v>1484060</v>
      </c>
      <c r="K1129" s="1">
        <v>7808724</v>
      </c>
      <c r="L1129" s="1">
        <v>42178950</v>
      </c>
      <c r="M1129" s="1">
        <v>228808118</v>
      </c>
      <c r="N1129" s="1">
        <v>1255282068</v>
      </c>
      <c r="O1129" s="1">
        <v>6925351966</v>
      </c>
      <c r="P1129" s="1">
        <v>38440707296</v>
      </c>
      <c r="Q1129" s="1">
        <v>214265005260</v>
      </c>
      <c r="R1129" s="1">
        <v>1198657647820</v>
      </c>
      <c r="S1129" s="1">
        <v>6724102297998</v>
      </c>
      <c r="T1129" s="1">
        <v>37804959729036</v>
      </c>
      <c r="U1129" s="1">
        <v>212922425958044</v>
      </c>
      <c r="V1129" s="1">
        <v>1200876438179330</v>
      </c>
      <c r="W1129" s="1">
        <v>6780305544850300</v>
      </c>
      <c r="X1129" s="1">
        <v>3.8315558087882096E+16</v>
      </c>
      <c r="Y1129" s="1">
        <v>2.16668694676056E+17</v>
      </c>
      <c r="Z1129" s="1">
        <v>1.2258863571115899E+18</v>
      </c>
      <c r="AA1129" s="1">
        <v>6.9388590819794801E+18</v>
      </c>
      <c r="AB1129" s="1">
        <v>3.9289016246770098E+19</v>
      </c>
      <c r="AC1129" s="1">
        <v>2.22519988052851E+20</v>
      </c>
      <c r="AD1129" s="1">
        <v>1.2605432188447E+21</v>
      </c>
      <c r="AE1129" s="1">
        <v>7.1419762433715801E+21</v>
      </c>
      <c r="AF1129" s="1">
        <v>4.0470271122760496E+22</v>
      </c>
      <c r="AG1129" s="1">
        <v>2.2935019384722301E+23</v>
      </c>
      <c r="AH1129" s="1">
        <v>1.2998645320386299E+24</v>
      </c>
    </row>
    <row r="1130" spans="1:34" x14ac:dyDescent="0.2">
      <c r="A1130" s="2">
        <f t="shared" si="17"/>
        <v>1129</v>
      </c>
      <c r="B1130" s="1">
        <v>32</v>
      </c>
      <c r="C1130" s="1">
        <v>0</v>
      </c>
      <c r="D1130" s="1">
        <v>180</v>
      </c>
      <c r="E1130" s="1">
        <v>360</v>
      </c>
      <c r="F1130" s="1">
        <v>2580</v>
      </c>
      <c r="G1130" s="1">
        <v>10320</v>
      </c>
      <c r="H1130" s="1">
        <v>56664</v>
      </c>
      <c r="I1130" s="1">
        <v>278292</v>
      </c>
      <c r="J1130" s="1">
        <v>1484420</v>
      </c>
      <c r="K1130" s="1">
        <v>7812252</v>
      </c>
      <c r="L1130" s="1">
        <v>42204660</v>
      </c>
      <c r="M1130" s="1">
        <v>228991004</v>
      </c>
      <c r="N1130" s="1">
        <v>1256471904</v>
      </c>
      <c r="O1130" s="1">
        <v>6932900728</v>
      </c>
      <c r="P1130" s="1">
        <v>38486932818</v>
      </c>
      <c r="Q1130" s="1">
        <v>214543728600</v>
      </c>
      <c r="R1130" s="1">
        <v>1200312455844</v>
      </c>
      <c r="S1130" s="1">
        <v>6733847857364</v>
      </c>
      <c r="T1130" s="1">
        <v>37861975411254</v>
      </c>
      <c r="U1130" s="1">
        <v>213254809183664</v>
      </c>
      <c r="V1130" s="1">
        <v>1202809490494180</v>
      </c>
      <c r="W1130" s="1">
        <v>6791535579712060</v>
      </c>
      <c r="X1130" s="1">
        <v>3.83807695652944E+16</v>
      </c>
      <c r="Y1130" s="1">
        <v>2.1704739802143101E+17</v>
      </c>
      <c r="Z1130" s="1">
        <v>1.22808629609089E+18</v>
      </c>
      <c r="AA1130" s="1">
        <v>6.9516446202597898E+18</v>
      </c>
      <c r="AB1130" s="1">
        <v>3.9363358114328003E+19</v>
      </c>
      <c r="AC1130" s="1">
        <v>2.2295244188539801E+20</v>
      </c>
      <c r="AD1130" s="1">
        <v>1.26305976417589E+21</v>
      </c>
      <c r="AE1130" s="1">
        <v>7.1566245567795802E+21</v>
      </c>
      <c r="AF1130" s="1">
        <v>4.0555550456481401E+22</v>
      </c>
      <c r="AG1130" s="1">
        <v>2.29846705588115E+23</v>
      </c>
      <c r="AH1130" s="1">
        <v>1.30275523735386E+24</v>
      </c>
    </row>
    <row r="1131" spans="1:34" x14ac:dyDescent="0.2">
      <c r="A1131" s="2">
        <f t="shared" si="17"/>
        <v>1130</v>
      </c>
      <c r="B1131" s="1">
        <v>32</v>
      </c>
      <c r="C1131" s="1">
        <v>0</v>
      </c>
      <c r="D1131" s="1">
        <v>180</v>
      </c>
      <c r="E1131" s="1">
        <v>360</v>
      </c>
      <c r="F1131" s="1">
        <v>2580</v>
      </c>
      <c r="G1131" s="1">
        <v>10320</v>
      </c>
      <c r="H1131" s="1">
        <v>56682</v>
      </c>
      <c r="I1131" s="1">
        <v>278432</v>
      </c>
      <c r="J1131" s="1">
        <v>1485716</v>
      </c>
      <c r="K1131" s="1">
        <v>7821324</v>
      </c>
      <c r="L1131" s="1">
        <v>42270650</v>
      </c>
      <c r="M1131" s="1">
        <v>229432632</v>
      </c>
      <c r="N1131" s="1">
        <v>1259404554</v>
      </c>
      <c r="O1131" s="1">
        <v>6951758710</v>
      </c>
      <c r="P1131" s="1">
        <v>38606657066</v>
      </c>
      <c r="Q1131" s="1">
        <v>215291930430</v>
      </c>
      <c r="R1131" s="1">
        <v>1204942171444</v>
      </c>
      <c r="S1131" s="1">
        <v>6762232784054</v>
      </c>
      <c r="T1131" s="1">
        <v>38034797622948</v>
      </c>
      <c r="U1131" s="1">
        <v>214300720670056</v>
      </c>
      <c r="V1131" s="1">
        <v>1209108161563550</v>
      </c>
      <c r="W1131" s="1">
        <v>6829306725612750</v>
      </c>
      <c r="X1131" s="1">
        <v>3.86064532935672E+16</v>
      </c>
      <c r="Y1131" s="1">
        <v>2.1839162280055002E+17</v>
      </c>
      <c r="Z1131" s="1">
        <v>1.23607079312978E+18</v>
      </c>
      <c r="AA1131" s="1">
        <v>6.9989560417275197E+18</v>
      </c>
      <c r="AB1131" s="1">
        <v>3.9643091529113797E+19</v>
      </c>
      <c r="AC1131" s="1">
        <v>2.2460318870789E+20</v>
      </c>
      <c r="AD1131" s="1">
        <v>1.27278405132255E+21</v>
      </c>
      <c r="AE1131" s="1">
        <v>7.21381816507816E+21</v>
      </c>
      <c r="AF1131" s="1">
        <v>4.08914513206452E+22</v>
      </c>
      <c r="AG1131" s="1">
        <v>2.3181686774691801E+23</v>
      </c>
      <c r="AH1131" s="1">
        <v>1.3142968533663099E+24</v>
      </c>
    </row>
    <row r="1132" spans="1:34" x14ac:dyDescent="0.2">
      <c r="A1132" s="2">
        <f t="shared" si="17"/>
        <v>1131</v>
      </c>
      <c r="B1132" s="1">
        <v>32</v>
      </c>
      <c r="C1132" s="1">
        <v>0</v>
      </c>
      <c r="D1132" s="1">
        <v>180</v>
      </c>
      <c r="E1132" s="1">
        <v>360</v>
      </c>
      <c r="F1132" s="1">
        <v>2580</v>
      </c>
      <c r="G1132" s="1">
        <v>10320</v>
      </c>
      <c r="H1132" s="1">
        <v>56664</v>
      </c>
      <c r="I1132" s="1">
        <v>278208</v>
      </c>
      <c r="J1132" s="1">
        <v>1483700</v>
      </c>
      <c r="K1132" s="1">
        <v>7805196</v>
      </c>
      <c r="L1132" s="1">
        <v>42153940</v>
      </c>
      <c r="M1132" s="1">
        <v>228629632</v>
      </c>
      <c r="N1132" s="1">
        <v>1254131736</v>
      </c>
      <c r="O1132" s="1">
        <v>6918020616</v>
      </c>
      <c r="P1132" s="1">
        <v>38395751308</v>
      </c>
      <c r="Q1132" s="1">
        <v>213992118360</v>
      </c>
      <c r="R1132" s="1">
        <v>1197027222548</v>
      </c>
      <c r="S1132" s="1">
        <v>6714421964640</v>
      </c>
      <c r="T1132" s="1">
        <v>37747866046302</v>
      </c>
      <c r="U1132" s="1">
        <v>212586774514380</v>
      </c>
      <c r="V1132" s="1">
        <v>1198908495229260</v>
      </c>
      <c r="W1132" s="1">
        <v>6768783584224300</v>
      </c>
      <c r="X1132" s="1">
        <v>3.82481672417754E+16</v>
      </c>
      <c r="Y1132" s="1">
        <v>2.1627474080160701E+17</v>
      </c>
      <c r="Z1132" s="1">
        <v>1.2235841936544499E+18</v>
      </c>
      <c r="AA1132" s="1">
        <v>6.92540866703394E+18</v>
      </c>
      <c r="AB1132" s="1">
        <v>3.9210445787956298E+19</v>
      </c>
      <c r="AC1132" s="1">
        <v>2.2206109647412399E+20</v>
      </c>
      <c r="AD1132" s="1">
        <v>1.2578635844574E+21</v>
      </c>
      <c r="AE1132" s="1">
        <v>7.1263325725141898E+21</v>
      </c>
      <c r="AF1132" s="1">
        <v>4.0378969350517297E+22</v>
      </c>
      <c r="AG1132" s="1">
        <v>2.28817500370452E+23</v>
      </c>
      <c r="AH1132" s="1">
        <v>1.2967577212822901E+24</v>
      </c>
    </row>
    <row r="1133" spans="1:34" x14ac:dyDescent="0.2">
      <c r="A1133" s="2">
        <f t="shared" si="17"/>
        <v>1132</v>
      </c>
      <c r="B1133" s="1">
        <v>32</v>
      </c>
      <c r="C1133" s="1">
        <v>0</v>
      </c>
      <c r="D1133" s="1">
        <v>180</v>
      </c>
      <c r="E1133" s="1">
        <v>360</v>
      </c>
      <c r="F1133" s="1">
        <v>2580</v>
      </c>
      <c r="G1133" s="1">
        <v>10320</v>
      </c>
      <c r="H1133" s="1">
        <v>56682</v>
      </c>
      <c r="I1133" s="1">
        <v>278390</v>
      </c>
      <c r="J1133" s="1">
        <v>1485356</v>
      </c>
      <c r="K1133" s="1">
        <v>7817814</v>
      </c>
      <c r="L1133" s="1">
        <v>42245270</v>
      </c>
      <c r="M1133" s="1">
        <v>229251836</v>
      </c>
      <c r="N1133" s="1">
        <v>1258230318</v>
      </c>
      <c r="O1133" s="1">
        <v>6944289950</v>
      </c>
      <c r="P1133" s="1">
        <v>38560843872</v>
      </c>
      <c r="Q1133" s="1">
        <v>215014771710</v>
      </c>
      <c r="R1133" s="1">
        <v>1203291258876</v>
      </c>
      <c r="S1133" s="1">
        <v>6752472622538</v>
      </c>
      <c r="T1133" s="1">
        <v>37977474994434</v>
      </c>
      <c r="U1133" s="1">
        <v>213965214067306</v>
      </c>
      <c r="V1133" s="1">
        <v>1207149351783910</v>
      </c>
      <c r="W1133" s="1">
        <v>6817884220717870</v>
      </c>
      <c r="X1133" s="1">
        <v>3.85398888195866E+16</v>
      </c>
      <c r="Y1133" s="1">
        <v>2.1800378491420701E+17</v>
      </c>
      <c r="Z1133" s="1">
        <v>1.2338109644078001E+18</v>
      </c>
      <c r="AA1133" s="1">
        <v>6.9857863316664003E+18</v>
      </c>
      <c r="AB1133" s="1">
        <v>3.95663267685748E+19</v>
      </c>
      <c r="AC1133" s="1">
        <v>2.2415565729763299E+20</v>
      </c>
      <c r="AD1133" s="1">
        <v>1.2701746835357801E+21</v>
      </c>
      <c r="AE1133" s="1">
        <v>7.1986033915470797E+21</v>
      </c>
      <c r="AF1133" s="1">
        <v>4.0802739933465796E+22</v>
      </c>
      <c r="AG1133" s="1">
        <v>2.31299686003779E+23</v>
      </c>
      <c r="AH1133" s="1">
        <v>1.3112822812819199E+24</v>
      </c>
    </row>
    <row r="1134" spans="1:34" x14ac:dyDescent="0.2">
      <c r="A1134" s="2">
        <f t="shared" si="17"/>
        <v>1133</v>
      </c>
      <c r="B1134" s="1">
        <v>32</v>
      </c>
      <c r="C1134" s="1">
        <v>0</v>
      </c>
      <c r="D1134" s="1">
        <v>180</v>
      </c>
      <c r="E1134" s="1">
        <v>360</v>
      </c>
      <c r="F1134" s="1">
        <v>2580</v>
      </c>
      <c r="G1134" s="1">
        <v>10320</v>
      </c>
      <c r="H1134" s="1">
        <v>56664</v>
      </c>
      <c r="I1134" s="1">
        <v>278292</v>
      </c>
      <c r="J1134" s="1">
        <v>1484548</v>
      </c>
      <c r="K1134" s="1">
        <v>7812936</v>
      </c>
      <c r="L1134" s="1">
        <v>42211980</v>
      </c>
      <c r="M1134" s="1">
        <v>229034256</v>
      </c>
      <c r="N1134" s="1">
        <v>1256784684</v>
      </c>
      <c r="O1134" s="1">
        <v>6934791292</v>
      </c>
      <c r="P1134" s="1">
        <v>38498972286</v>
      </c>
      <c r="Q1134" s="1">
        <v>214616158590</v>
      </c>
      <c r="R1134" s="1">
        <v>1200752533892</v>
      </c>
      <c r="S1134" s="1">
        <v>6736471537404</v>
      </c>
      <c r="T1134" s="1">
        <v>37877616589680</v>
      </c>
      <c r="U1134" s="1">
        <v>213347412252382</v>
      </c>
      <c r="V1134" s="1">
        <v>1203356901505080</v>
      </c>
      <c r="W1134" s="1">
        <v>6794762183254060</v>
      </c>
      <c r="X1134" s="1">
        <v>3.8399763385550896E+16</v>
      </c>
      <c r="Y1134" s="1">
        <v>2.1715904522351101E+17</v>
      </c>
      <c r="Z1134" s="1">
        <v>1.2287419413918799E+18</v>
      </c>
      <c r="AA1134" s="1">
        <v>6.9554913603114199E+18</v>
      </c>
      <c r="AB1134" s="1">
        <v>3.9385910385784701E+19</v>
      </c>
      <c r="AC1134" s="1">
        <v>2.23084564439065E+20</v>
      </c>
      <c r="AD1134" s="1">
        <v>1.26383329107731E+21</v>
      </c>
      <c r="AE1134" s="1">
        <v>7.1611503263122499E+21</v>
      </c>
      <c r="AF1134" s="1">
        <v>4.0582013186355503E+22</v>
      </c>
      <c r="AG1134" s="1">
        <v>2.30001339401432E+23</v>
      </c>
      <c r="AH1134" s="1">
        <v>1.3036582717004E+24</v>
      </c>
    </row>
    <row r="1135" spans="1:34" x14ac:dyDescent="0.2">
      <c r="A1135" s="2">
        <f t="shared" si="17"/>
        <v>1134</v>
      </c>
      <c r="B1135" s="1">
        <v>32</v>
      </c>
      <c r="C1135" s="1">
        <v>0</v>
      </c>
      <c r="D1135" s="1">
        <v>180</v>
      </c>
      <c r="E1135" s="1">
        <v>360</v>
      </c>
      <c r="F1135" s="1">
        <v>2580</v>
      </c>
      <c r="G1135" s="1">
        <v>10320</v>
      </c>
      <c r="H1135" s="1">
        <v>56664</v>
      </c>
      <c r="I1135" s="1">
        <v>278208</v>
      </c>
      <c r="J1135" s="1">
        <v>1482756</v>
      </c>
      <c r="K1135" s="1">
        <v>7796772</v>
      </c>
      <c r="L1135" s="1">
        <v>42075240</v>
      </c>
      <c r="M1135" s="1">
        <v>228070788</v>
      </c>
      <c r="N1135" s="1">
        <v>1250249292</v>
      </c>
      <c r="O1135" s="1">
        <v>6893171038</v>
      </c>
      <c r="P1135" s="1">
        <v>38239940632</v>
      </c>
      <c r="Q1135" s="1">
        <v>213044983170</v>
      </c>
      <c r="R1135" s="1">
        <v>1191342201108</v>
      </c>
      <c r="S1135" s="1">
        <v>6680735892080</v>
      </c>
      <c r="T1135" s="1">
        <v>37549561946706</v>
      </c>
      <c r="U1135" s="1">
        <v>211425581601906</v>
      </c>
      <c r="V1135" s="1">
        <v>1192128181974880</v>
      </c>
      <c r="W1135" s="1">
        <v>6729267925087950</v>
      </c>
      <c r="X1135" s="1">
        <v>3.8018074085815E+16</v>
      </c>
      <c r="Y1135" s="1">
        <v>2.149355021735E+17</v>
      </c>
      <c r="Z1135" s="1">
        <v>1.21578958089121E+18</v>
      </c>
      <c r="AA1135" s="1">
        <v>6.8800370969132401E+18</v>
      </c>
      <c r="AB1135" s="1">
        <v>3.8946288858498802E+19</v>
      </c>
      <c r="AC1135" s="1">
        <v>2.2052283958679699E+20</v>
      </c>
      <c r="AD1135" s="1">
        <v>1.24890441473212E+21</v>
      </c>
      <c r="AE1135" s="1">
        <v>7.07414706063529E+21</v>
      </c>
      <c r="AF1135" s="1">
        <v>4.0074991201567004E+22</v>
      </c>
      <c r="AG1135" s="1">
        <v>2.2704694021684202E+23</v>
      </c>
      <c r="AH1135" s="1">
        <v>1.2864462113407199E+24</v>
      </c>
    </row>
    <row r="1136" spans="1:34" x14ac:dyDescent="0.2">
      <c r="A1136" s="2">
        <f t="shared" si="17"/>
        <v>1135</v>
      </c>
      <c r="B1136" s="1">
        <v>32</v>
      </c>
      <c r="C1136" s="1">
        <v>0</v>
      </c>
      <c r="D1136" s="1">
        <v>180</v>
      </c>
      <c r="E1136" s="1">
        <v>360</v>
      </c>
      <c r="F1136" s="1">
        <v>2580</v>
      </c>
      <c r="G1136" s="1">
        <v>10320</v>
      </c>
      <c r="H1136" s="1">
        <v>56664</v>
      </c>
      <c r="I1136" s="1">
        <v>278208</v>
      </c>
      <c r="J1136" s="1">
        <v>1482852</v>
      </c>
      <c r="K1136" s="1">
        <v>7797996</v>
      </c>
      <c r="L1136" s="1">
        <v>42087260</v>
      </c>
      <c r="M1136" s="1">
        <v>228163232</v>
      </c>
      <c r="N1136" s="1">
        <v>1250902608</v>
      </c>
      <c r="O1136" s="1">
        <v>6897431320</v>
      </c>
      <c r="P1136" s="1">
        <v>38266625402</v>
      </c>
      <c r="Q1136" s="1">
        <v>213206604900</v>
      </c>
      <c r="R1136" s="1">
        <v>1192301744516</v>
      </c>
      <c r="S1136" s="1">
        <v>6686348350212</v>
      </c>
      <c r="T1136" s="1">
        <v>37582090595550</v>
      </c>
      <c r="U1136" s="1">
        <v>211612982962824</v>
      </c>
      <c r="V1136" s="1">
        <v>1193204334220220</v>
      </c>
      <c r="W1136" s="1">
        <v>6735438569800180</v>
      </c>
      <c r="X1136" s="1">
        <v>3.8053450773062304E+16</v>
      </c>
      <c r="Y1136" s="1">
        <v>2.1513845447018499E+17</v>
      </c>
      <c r="Z1136" s="1">
        <v>1.2169552894161001E+18</v>
      </c>
      <c r="AA1136" s="1">
        <v>6.8867424392877097E+18</v>
      </c>
      <c r="AB1136" s="1">
        <v>3.8984919044324303E+19</v>
      </c>
      <c r="AC1136" s="1">
        <v>2.2074573004207899E+20</v>
      </c>
      <c r="AD1136" s="1">
        <v>1.25019225989949E+21</v>
      </c>
      <c r="AE1136" s="1">
        <v>7.0815973055541302E+21</v>
      </c>
      <c r="AF1136" s="1">
        <v>4.01181360716054E+22</v>
      </c>
      <c r="AG1136" s="1">
        <v>2.27297005800609E+23</v>
      </c>
      <c r="AH1136" s="1">
        <v>1.2878965252673099E+24</v>
      </c>
    </row>
    <row r="1137" spans="1:34" x14ac:dyDescent="0.2">
      <c r="A1137" s="2">
        <f t="shared" si="17"/>
        <v>1136</v>
      </c>
      <c r="B1137" s="1">
        <v>32</v>
      </c>
      <c r="C1137" s="1">
        <v>0</v>
      </c>
      <c r="D1137" s="1">
        <v>180</v>
      </c>
      <c r="E1137" s="1">
        <v>360</v>
      </c>
      <c r="F1137" s="1">
        <v>2580</v>
      </c>
      <c r="G1137" s="1">
        <v>10320</v>
      </c>
      <c r="H1137" s="1">
        <v>56664</v>
      </c>
      <c r="I1137" s="1">
        <v>278208</v>
      </c>
      <c r="J1137" s="1">
        <v>1482868</v>
      </c>
      <c r="K1137" s="1">
        <v>7797888</v>
      </c>
      <c r="L1137" s="1">
        <v>42086150</v>
      </c>
      <c r="M1137" s="1">
        <v>228150648</v>
      </c>
      <c r="N1137" s="1">
        <v>1250812512</v>
      </c>
      <c r="O1137" s="1">
        <v>6896805812</v>
      </c>
      <c r="P1137" s="1">
        <v>38262785034</v>
      </c>
      <c r="Q1137" s="1">
        <v>213183765180</v>
      </c>
      <c r="R1137" s="1">
        <v>1192172712948</v>
      </c>
      <c r="S1137" s="1">
        <v>6685636682408</v>
      </c>
      <c r="T1137" s="1">
        <v>37578271048128</v>
      </c>
      <c r="U1137" s="1">
        <v>211592839648844</v>
      </c>
      <c r="V1137" s="1">
        <v>1193099913664470</v>
      </c>
      <c r="W1137" s="1">
        <v>6734904384010760</v>
      </c>
      <c r="X1137" s="1">
        <v>3.8050751721552704E+16</v>
      </c>
      <c r="Y1137" s="1">
        <v>2.1512496212506899E+17</v>
      </c>
      <c r="Z1137" s="1">
        <v>1.21688852319789E+18</v>
      </c>
      <c r="AA1137" s="1">
        <v>6.8864151835353395E+18</v>
      </c>
      <c r="AB1137" s="1">
        <v>3.8983330154811498E+19</v>
      </c>
      <c r="AC1137" s="1">
        <v>2.2073809003293901E+20</v>
      </c>
      <c r="AD1137" s="1">
        <v>1.2501559026234999E+21</v>
      </c>
      <c r="AE1137" s="1">
        <v>7.0814262723533802E+21</v>
      </c>
      <c r="AF1137" s="1">
        <v>4.0117342232732997E+22</v>
      </c>
      <c r="AG1137" s="1">
        <v>2.27293381156616E+23</v>
      </c>
      <c r="AH1137" s="1">
        <v>1.2878803196258401E+24</v>
      </c>
    </row>
    <row r="1138" spans="1:34" x14ac:dyDescent="0.2">
      <c r="A1138" s="2">
        <f t="shared" si="17"/>
        <v>1137</v>
      </c>
      <c r="B1138" s="1">
        <v>32</v>
      </c>
      <c r="C1138" s="1">
        <v>0</v>
      </c>
      <c r="D1138" s="1">
        <v>180</v>
      </c>
      <c r="E1138" s="1">
        <v>360</v>
      </c>
      <c r="F1138" s="1">
        <v>2580</v>
      </c>
      <c r="G1138" s="1">
        <v>10320</v>
      </c>
      <c r="H1138" s="1">
        <v>56682</v>
      </c>
      <c r="I1138" s="1">
        <v>278376</v>
      </c>
      <c r="J1138" s="1">
        <v>1484548</v>
      </c>
      <c r="K1138" s="1">
        <v>7810794</v>
      </c>
      <c r="L1138" s="1">
        <v>42183840</v>
      </c>
      <c r="M1138" s="1">
        <v>228823826</v>
      </c>
      <c r="N1138" s="1">
        <v>1255326738</v>
      </c>
      <c r="O1138" s="1">
        <v>6925923108</v>
      </c>
      <c r="P1138" s="1">
        <v>38446989404</v>
      </c>
      <c r="Q1138" s="1">
        <v>214327725270</v>
      </c>
      <c r="R1138" s="1">
        <v>1199193580660</v>
      </c>
      <c r="S1138" s="1">
        <v>6728305748700</v>
      </c>
      <c r="T1138" s="1">
        <v>37835767796670</v>
      </c>
      <c r="U1138" s="1">
        <v>213138007574726</v>
      </c>
      <c r="V1138" s="1">
        <v>1202331718304140</v>
      </c>
      <c r="W1138" s="1">
        <v>6789866328100110</v>
      </c>
      <c r="X1138" s="1">
        <v>3.8377031073493504E+16</v>
      </c>
      <c r="Y1138" s="1">
        <v>2.1705724675402202E+17</v>
      </c>
      <c r="Z1138" s="1">
        <v>1.2283084305216699E+18</v>
      </c>
      <c r="AA1138" s="1">
        <v>6.9537872238823199E+18</v>
      </c>
      <c r="AB1138" s="1">
        <v>3.9380167165087801E+19</v>
      </c>
      <c r="AC1138" s="1">
        <v>2.2307224389078401E+20</v>
      </c>
      <c r="AD1138" s="1">
        <v>1.2638674694031E+21</v>
      </c>
      <c r="AE1138" s="1">
        <v>7.1618769864720803E+21</v>
      </c>
      <c r="AF1138" s="1">
        <v>4.0588856954315998E+22</v>
      </c>
      <c r="AG1138" s="1">
        <v>2.3005405282047E+23</v>
      </c>
      <c r="AH1138" s="1">
        <v>1.30402820874546E+24</v>
      </c>
    </row>
    <row r="1139" spans="1:34" x14ac:dyDescent="0.2">
      <c r="A1139" s="2">
        <f t="shared" si="17"/>
        <v>1138</v>
      </c>
      <c r="B1139" s="1">
        <v>32</v>
      </c>
      <c r="C1139" s="1">
        <v>0</v>
      </c>
      <c r="D1139" s="1">
        <v>180</v>
      </c>
      <c r="E1139" s="1">
        <v>360</v>
      </c>
      <c r="F1139" s="1">
        <v>2580</v>
      </c>
      <c r="G1139" s="1">
        <v>10320</v>
      </c>
      <c r="H1139" s="1">
        <v>56628</v>
      </c>
      <c r="I1139" s="1">
        <v>277956</v>
      </c>
      <c r="J1139" s="1">
        <v>1480004</v>
      </c>
      <c r="K1139" s="1">
        <v>7775550</v>
      </c>
      <c r="L1139" s="1">
        <v>41916370</v>
      </c>
      <c r="M1139" s="1">
        <v>226973120</v>
      </c>
      <c r="N1139" s="1">
        <v>1242947712</v>
      </c>
      <c r="O1139" s="1">
        <v>6846087560</v>
      </c>
      <c r="P1139" s="1">
        <v>37942909576</v>
      </c>
      <c r="Q1139" s="1">
        <v>211200375300</v>
      </c>
      <c r="R1139" s="1">
        <v>1180025746516</v>
      </c>
      <c r="S1139" s="1">
        <v>6611930504500</v>
      </c>
      <c r="T1139" s="1">
        <v>37134186775992</v>
      </c>
      <c r="U1139" s="1">
        <v>208931716921668</v>
      </c>
      <c r="V1139" s="1">
        <v>1177221840642450</v>
      </c>
      <c r="W1139" s="1">
        <v>6640489294196880</v>
      </c>
      <c r="X1139" s="1">
        <v>3.74909103871588E+16</v>
      </c>
      <c r="Y1139" s="1">
        <v>2.1181309410739699E+17</v>
      </c>
      <c r="Z1139" s="1">
        <v>1.19733540717757E+18</v>
      </c>
      <c r="AA1139" s="1">
        <v>6.7711737058896701E+18</v>
      </c>
      <c r="AB1139" s="1">
        <v>3.8305159807437898E+19</v>
      </c>
      <c r="AC1139" s="1">
        <v>2.1675267066873699E+20</v>
      </c>
      <c r="AD1139" s="1">
        <v>1.2267638590367101E+21</v>
      </c>
      <c r="AE1139" s="1">
        <v>6.9442861406984004E+21</v>
      </c>
      <c r="AF1139" s="1">
        <v>3.9314188127262502E+22</v>
      </c>
      <c r="AG1139" s="1">
        <v>2.2259442734513498E+23</v>
      </c>
      <c r="AH1139" s="1">
        <v>1.2604142026832699E+24</v>
      </c>
    </row>
    <row r="1140" spans="1:34" x14ac:dyDescent="0.2">
      <c r="A1140" s="2">
        <f t="shared" si="17"/>
        <v>1139</v>
      </c>
      <c r="B1140" s="1">
        <v>32</v>
      </c>
      <c r="C1140" s="1">
        <v>0</v>
      </c>
      <c r="D1140" s="1">
        <v>180</v>
      </c>
      <c r="E1140" s="1">
        <v>360</v>
      </c>
      <c r="F1140" s="1">
        <v>2580</v>
      </c>
      <c r="G1140" s="1">
        <v>10320</v>
      </c>
      <c r="H1140" s="1">
        <v>56628</v>
      </c>
      <c r="I1140" s="1">
        <v>277998</v>
      </c>
      <c r="J1140" s="1">
        <v>1480196</v>
      </c>
      <c r="K1140" s="1">
        <v>7778196</v>
      </c>
      <c r="L1140" s="1">
        <v>41933140</v>
      </c>
      <c r="M1140" s="1">
        <v>227101248</v>
      </c>
      <c r="N1140" s="1">
        <v>1243751496</v>
      </c>
      <c r="O1140" s="1">
        <v>6851239590</v>
      </c>
      <c r="P1140" s="1">
        <v>37973946764</v>
      </c>
      <c r="Q1140" s="1">
        <v>211386373200</v>
      </c>
      <c r="R1140" s="1">
        <v>1181115774116</v>
      </c>
      <c r="S1140" s="1">
        <v>6618281300070</v>
      </c>
      <c r="T1140" s="1">
        <v>37170886112154</v>
      </c>
      <c r="U1140" s="1">
        <v>209143207028380</v>
      </c>
      <c r="V1140" s="1">
        <v>1178437754536920</v>
      </c>
      <c r="W1140" s="1">
        <v>6647477505567130</v>
      </c>
      <c r="X1140" s="1">
        <v>3.7531081331109296E+16</v>
      </c>
      <c r="Y1140" s="1">
        <v>2.1204422333589901E+17</v>
      </c>
      <c r="Z1140" s="1">
        <v>1.1986667636165199E+18</v>
      </c>
      <c r="AA1140" s="1">
        <v>6.77885269351134E+18</v>
      </c>
      <c r="AB1140" s="1">
        <v>3.8349508071819796E+19</v>
      </c>
      <c r="AC1140" s="1">
        <v>2.1700910716542901E+20</v>
      </c>
      <c r="AD1140" s="1">
        <v>1.22824826390502E+21</v>
      </c>
      <c r="AE1140" s="1">
        <v>6.9528866356659896E+21</v>
      </c>
      <c r="AF1140" s="1">
        <v>3.9364055512072396E+22</v>
      </c>
      <c r="AG1140" s="1">
        <v>2.2288373301085102E+23</v>
      </c>
      <c r="AH1140" s="1">
        <v>1.2620932921852501E+24</v>
      </c>
    </row>
    <row r="1141" spans="1:34" x14ac:dyDescent="0.2">
      <c r="A1141" s="2">
        <f t="shared" si="17"/>
        <v>1140</v>
      </c>
      <c r="B1141" s="1">
        <v>32</v>
      </c>
      <c r="C1141" s="1">
        <v>0</v>
      </c>
      <c r="D1141" s="1">
        <v>180</v>
      </c>
      <c r="E1141" s="1">
        <v>360</v>
      </c>
      <c r="F1141" s="1">
        <v>2580</v>
      </c>
      <c r="G1141" s="1">
        <v>10320</v>
      </c>
      <c r="H1141" s="1">
        <v>56646</v>
      </c>
      <c r="I1141" s="1">
        <v>278096</v>
      </c>
      <c r="J1141" s="1">
        <v>1481300</v>
      </c>
      <c r="K1141" s="1">
        <v>7785360</v>
      </c>
      <c r="L1141" s="1">
        <v>41989970</v>
      </c>
      <c r="M1141" s="1">
        <v>227486028</v>
      </c>
      <c r="N1141" s="1">
        <v>1246425078</v>
      </c>
      <c r="O1141" s="1">
        <v>6868871880</v>
      </c>
      <c r="P1141" s="1">
        <v>38089204214</v>
      </c>
      <c r="Q1141" s="1">
        <v>212122818390</v>
      </c>
      <c r="R1141" s="1">
        <v>1185766949732</v>
      </c>
      <c r="S1141" s="1">
        <v>6647281282476</v>
      </c>
      <c r="T1141" s="1">
        <v>37350034355592</v>
      </c>
      <c r="U1141" s="1">
        <v>210240575160994</v>
      </c>
      <c r="V1141" s="1">
        <v>1185113668811270</v>
      </c>
      <c r="W1141" s="1">
        <v>6687847942422900</v>
      </c>
      <c r="X1141" s="1">
        <v>3.77739690919986E+16</v>
      </c>
      <c r="Y1141" s="1">
        <v>2.13499096961908E+17</v>
      </c>
      <c r="Z1141" s="1">
        <v>1.2073479813649201E+18</v>
      </c>
      <c r="AA1141" s="1">
        <v>6.8304801115736003E+18</v>
      </c>
      <c r="AB1141" s="1">
        <v>3.8655637006173503E+19</v>
      </c>
      <c r="AC1141" s="1">
        <v>2.18819627256627E+20</v>
      </c>
      <c r="AD1141" s="1">
        <v>1.23893158900617E+21</v>
      </c>
      <c r="AE1141" s="1">
        <v>7.0157972071948296E+21</v>
      </c>
      <c r="AF1141" s="1">
        <v>3.9733840533780498E+22</v>
      </c>
      <c r="AG1141" s="1">
        <v>2.2505375727351001E+23</v>
      </c>
      <c r="AH1141" s="1">
        <v>1.2748089667665601E+24</v>
      </c>
    </row>
    <row r="1142" spans="1:34" x14ac:dyDescent="0.2">
      <c r="A1142" s="2">
        <f t="shared" si="17"/>
        <v>1141</v>
      </c>
      <c r="B1142" s="1">
        <v>32</v>
      </c>
      <c r="C1142" s="1">
        <v>0</v>
      </c>
      <c r="D1142" s="1">
        <v>180</v>
      </c>
      <c r="E1142" s="1">
        <v>360</v>
      </c>
      <c r="F1142" s="1">
        <v>2580</v>
      </c>
      <c r="G1142" s="1">
        <v>10320</v>
      </c>
      <c r="H1142" s="1">
        <v>56646</v>
      </c>
      <c r="I1142" s="1">
        <v>278110</v>
      </c>
      <c r="J1142" s="1">
        <v>1481244</v>
      </c>
      <c r="K1142" s="1">
        <v>7784496</v>
      </c>
      <c r="L1142" s="1">
        <v>41978790</v>
      </c>
      <c r="M1142" s="1">
        <v>227389272</v>
      </c>
      <c r="N1142" s="1">
        <v>1245668190</v>
      </c>
      <c r="O1142" s="1">
        <v>6863447032</v>
      </c>
      <c r="P1142" s="1">
        <v>38052176776</v>
      </c>
      <c r="Q1142" s="1">
        <v>211878843000</v>
      </c>
      <c r="R1142" s="1">
        <v>1184199142028</v>
      </c>
      <c r="S1142" s="1">
        <v>6637388939976</v>
      </c>
      <c r="T1142" s="1">
        <v>37288490533074</v>
      </c>
      <c r="U1142" s="1">
        <v>209861812405996</v>
      </c>
      <c r="V1142" s="1">
        <v>1182802810787830</v>
      </c>
      <c r="W1142" s="1">
        <v>6673847598449350</v>
      </c>
      <c r="X1142" s="1">
        <v>3.7689638033933E+16</v>
      </c>
      <c r="Y1142" s="1">
        <v>2.12993577556436E+17</v>
      </c>
      <c r="Z1142" s="1">
        <v>1.2043300580859899E+18</v>
      </c>
      <c r="AA1142" s="1">
        <v>6.8125263288818196E+18</v>
      </c>
      <c r="AB1142" s="1">
        <v>3.8549152450746098E+19</v>
      </c>
      <c r="AC1142" s="1">
        <v>2.18189730976082E+20</v>
      </c>
      <c r="AD1142" s="1">
        <v>1.2352141633300899E+21</v>
      </c>
      <c r="AE1142" s="1">
        <v>6.9939033305828095E+21</v>
      </c>
      <c r="AF1142" s="1">
        <v>3.9605131821421601E+22</v>
      </c>
      <c r="AG1142" s="1">
        <v>2.2429835006407699E+23</v>
      </c>
      <c r="AH1142" s="1">
        <v>1.2703819308853999E+24</v>
      </c>
    </row>
    <row r="1143" spans="1:34" x14ac:dyDescent="0.2">
      <c r="A1143" s="2">
        <f t="shared" si="17"/>
        <v>1142</v>
      </c>
      <c r="B1143" s="1">
        <v>32</v>
      </c>
      <c r="C1143" s="1">
        <v>0</v>
      </c>
      <c r="D1143" s="1">
        <v>180</v>
      </c>
      <c r="E1143" s="1">
        <v>360</v>
      </c>
      <c r="F1143" s="1">
        <v>2580</v>
      </c>
      <c r="G1143" s="1">
        <v>10320</v>
      </c>
      <c r="H1143" s="1">
        <v>56628</v>
      </c>
      <c r="I1143" s="1">
        <v>277956</v>
      </c>
      <c r="J1143" s="1">
        <v>1479860</v>
      </c>
      <c r="K1143" s="1">
        <v>7774614</v>
      </c>
      <c r="L1143" s="1">
        <v>41908340</v>
      </c>
      <c r="M1143" s="1">
        <v>226922806</v>
      </c>
      <c r="N1143" s="1">
        <v>1242619320</v>
      </c>
      <c r="O1143" s="1">
        <v>6844111586</v>
      </c>
      <c r="P1143" s="1">
        <v>37931005992</v>
      </c>
      <c r="Q1143" s="1">
        <v>211130523780</v>
      </c>
      <c r="R1143" s="1">
        <v>1179617297796</v>
      </c>
      <c r="S1143" s="1">
        <v>6609564172942</v>
      </c>
      <c r="T1143" s="1">
        <v>37120507409772</v>
      </c>
      <c r="U1143" s="1">
        <v>208852868684450</v>
      </c>
      <c r="V1143" s="1">
        <v>1176767566079580</v>
      </c>
      <c r="W1143" s="1">
        <v>6637872748457850</v>
      </c>
      <c r="X1143" s="1">
        <v>3.74758303436864E+16</v>
      </c>
      <c r="Y1143" s="1">
        <v>2.1172611501404198E+17</v>
      </c>
      <c r="Z1143" s="1">
        <v>1.19683320765091E+18</v>
      </c>
      <c r="AA1143" s="1">
        <v>6.7682710742126203E+18</v>
      </c>
      <c r="AB1143" s="1">
        <v>3.8288365694287897E+19</v>
      </c>
      <c r="AC1143" s="1">
        <v>2.1665541181189E+20</v>
      </c>
      <c r="AD1143" s="1">
        <v>1.2262001471203899E+21</v>
      </c>
      <c r="AE1143" s="1">
        <v>6.9410166551500596E+21</v>
      </c>
      <c r="AF1143" s="1">
        <v>3.9295215248391996E+22</v>
      </c>
      <c r="AG1143" s="1">
        <v>2.2248428436462299E+23</v>
      </c>
      <c r="AH1143" s="1">
        <v>1.2597746259463201E+24</v>
      </c>
    </row>
    <row r="1144" spans="1:34" x14ac:dyDescent="0.2">
      <c r="A1144" s="2">
        <f t="shared" si="17"/>
        <v>1143</v>
      </c>
      <c r="B1144" s="1">
        <v>32</v>
      </c>
      <c r="C1144" s="1">
        <v>0</v>
      </c>
      <c r="D1144" s="1">
        <v>180</v>
      </c>
      <c r="E1144" s="1">
        <v>360</v>
      </c>
      <c r="F1144" s="1">
        <v>2580</v>
      </c>
      <c r="G1144" s="1">
        <v>10320</v>
      </c>
      <c r="H1144" s="1">
        <v>56646</v>
      </c>
      <c r="I1144" s="1">
        <v>278110</v>
      </c>
      <c r="J1144" s="1">
        <v>1481276</v>
      </c>
      <c r="K1144" s="1">
        <v>7785018</v>
      </c>
      <c r="L1144" s="1">
        <v>41981250</v>
      </c>
      <c r="M1144" s="1">
        <v>227409578</v>
      </c>
      <c r="N1144" s="1">
        <v>1245766182</v>
      </c>
      <c r="O1144" s="1">
        <v>6864071266</v>
      </c>
      <c r="P1144" s="1">
        <v>38055432812</v>
      </c>
      <c r="Q1144" s="1">
        <v>211897864950</v>
      </c>
      <c r="R1144" s="1">
        <v>1184303741356</v>
      </c>
      <c r="S1144" s="1">
        <v>6637988651050</v>
      </c>
      <c r="T1144" s="1">
        <v>37291881189996</v>
      </c>
      <c r="U1144" s="1">
        <v>209881266784650</v>
      </c>
      <c r="V1144" s="1">
        <v>1182914238257630</v>
      </c>
      <c r="W1144" s="1">
        <v>6674489185640600</v>
      </c>
      <c r="X1144" s="1">
        <v>3.76933344523282E+16</v>
      </c>
      <c r="Y1144" s="1">
        <v>2.1301491851626701E+17</v>
      </c>
      <c r="Z1144" s="1">
        <v>1.20445336418543E+18</v>
      </c>
      <c r="AA1144" s="1">
        <v>6.8132395090694799E+18</v>
      </c>
      <c r="AB1144" s="1">
        <v>3.8553279978481099E+19</v>
      </c>
      <c r="AC1144" s="1">
        <v>2.1821363409637501E+20</v>
      </c>
      <c r="AD1144" s="1">
        <v>1.2353526571583301E+21</v>
      </c>
      <c r="AE1144" s="1">
        <v>6.99470610486458E+21</v>
      </c>
      <c r="AF1144" s="1">
        <v>3.9609786672400396E+22</v>
      </c>
      <c r="AG1144" s="1">
        <v>2.24325348454862E+23</v>
      </c>
      <c r="AH1144" s="1">
        <v>1.2705385544755601E+24</v>
      </c>
    </row>
    <row r="1145" spans="1:34" x14ac:dyDescent="0.2">
      <c r="A1145" s="2">
        <f t="shared" si="17"/>
        <v>1144</v>
      </c>
      <c r="B1145" s="1">
        <v>32</v>
      </c>
      <c r="C1145" s="1">
        <v>0</v>
      </c>
      <c r="D1145" s="1">
        <v>180</v>
      </c>
      <c r="E1145" s="1">
        <v>360</v>
      </c>
      <c r="F1145" s="1">
        <v>2580</v>
      </c>
      <c r="G1145" s="1">
        <v>10320</v>
      </c>
      <c r="H1145" s="1">
        <v>56628</v>
      </c>
      <c r="I1145" s="1">
        <v>277956</v>
      </c>
      <c r="J1145" s="1">
        <v>1479924</v>
      </c>
      <c r="K1145" s="1">
        <v>7774956</v>
      </c>
      <c r="L1145" s="1">
        <v>41910420</v>
      </c>
      <c r="M1145" s="1">
        <v>226932574</v>
      </c>
      <c r="N1145" s="1">
        <v>1242662280</v>
      </c>
      <c r="O1145" s="1">
        <v>6844292728</v>
      </c>
      <c r="P1145" s="1">
        <v>37931719712</v>
      </c>
      <c r="Q1145" s="1">
        <v>211133418720</v>
      </c>
      <c r="R1145" s="1">
        <v>1179629247620</v>
      </c>
      <c r="S1145" s="1">
        <v>6609620587782</v>
      </c>
      <c r="T1145" s="1">
        <v>37120811867802</v>
      </c>
      <c r="U1145" s="1">
        <v>208854747285662</v>
      </c>
      <c r="V1145" s="1">
        <v>1176779913642640</v>
      </c>
      <c r="W1145" s="1">
        <v>6637955679472420</v>
      </c>
      <c r="X1145" s="1">
        <v>3.7476383915008E+16</v>
      </c>
      <c r="Y1145" s="1">
        <v>2.11729754952268E+17</v>
      </c>
      <c r="Z1145" s="1">
        <v>1.1968567195672E+18</v>
      </c>
      <c r="AA1145" s="1">
        <v>6.7684204165102397E+18</v>
      </c>
      <c r="AB1145" s="1">
        <v>3.8289300210958696E+19</v>
      </c>
      <c r="AC1145" s="1">
        <v>2.16661185336262E+20</v>
      </c>
      <c r="AD1145" s="1">
        <v>1.2262354341541999E+21</v>
      </c>
      <c r="AE1145" s="1">
        <v>6.9412303922219199E+21</v>
      </c>
      <c r="AF1145" s="1">
        <v>3.92965002076441E+22</v>
      </c>
      <c r="AG1145" s="1">
        <v>2.2249196137918799E+23</v>
      </c>
      <c r="AH1145" s="1">
        <v>1.25982025527771E+24</v>
      </c>
    </row>
    <row r="1146" spans="1:34" x14ac:dyDescent="0.2">
      <c r="A1146" s="2">
        <f t="shared" si="17"/>
        <v>1145</v>
      </c>
      <c r="B1146" s="1">
        <v>32</v>
      </c>
      <c r="C1146" s="1">
        <v>0</v>
      </c>
      <c r="D1146" s="1">
        <v>180</v>
      </c>
      <c r="E1146" s="1">
        <v>360</v>
      </c>
      <c r="F1146" s="1">
        <v>2580</v>
      </c>
      <c r="G1146" s="1">
        <v>10320</v>
      </c>
      <c r="H1146" s="1">
        <v>56628</v>
      </c>
      <c r="I1146" s="1">
        <v>277984</v>
      </c>
      <c r="J1146" s="1">
        <v>1480292</v>
      </c>
      <c r="K1146" s="1">
        <v>7777980</v>
      </c>
      <c r="L1146" s="1">
        <v>41934520</v>
      </c>
      <c r="M1146" s="1">
        <v>227098344</v>
      </c>
      <c r="N1146" s="1">
        <v>1243784340</v>
      </c>
      <c r="O1146" s="1">
        <v>6851493844</v>
      </c>
      <c r="P1146" s="1">
        <v>37977285022</v>
      </c>
      <c r="Q1146" s="1">
        <v>211415432100</v>
      </c>
      <c r="R1146" s="1">
        <v>1181357432068</v>
      </c>
      <c r="S1146" s="1">
        <v>6620099704696</v>
      </c>
      <c r="T1146" s="1">
        <v>37183948706448</v>
      </c>
      <c r="U1146" s="1">
        <v>209232972869316</v>
      </c>
      <c r="V1146" s="1">
        <v>1179036422803000</v>
      </c>
      <c r="W1146" s="1">
        <v>6651371239321750</v>
      </c>
      <c r="X1146" s="1">
        <v>3.7555923600848096E+16</v>
      </c>
      <c r="Y1146" s="1">
        <v>2.1220023133275501E+17</v>
      </c>
      <c r="Z1146" s="1">
        <v>1.1996340696594701E+18</v>
      </c>
      <c r="AA1146" s="1">
        <v>6.7847874141926195E+18</v>
      </c>
      <c r="AB1146" s="1">
        <v>3.8385603592115298E+19</v>
      </c>
      <c r="AC1146" s="1">
        <v>2.1722705161895399E+20</v>
      </c>
      <c r="AD1146" s="1">
        <v>1.22955620991786E+21</v>
      </c>
      <c r="AE1146" s="1">
        <v>6.9606957097351004E+21</v>
      </c>
      <c r="AF1146" s="1">
        <v>3.9410476740889096E+22</v>
      </c>
      <c r="AG1146" s="1">
        <v>2.2315866307691399E+23</v>
      </c>
      <c r="AH1146" s="1">
        <v>1.2637164084136899E+24</v>
      </c>
    </row>
    <row r="1147" spans="1:34" x14ac:dyDescent="0.2">
      <c r="A1147" s="2">
        <f t="shared" si="17"/>
        <v>1146</v>
      </c>
      <c r="B1147" s="1">
        <v>32</v>
      </c>
      <c r="C1147" s="1">
        <v>0</v>
      </c>
      <c r="D1147" s="1">
        <v>180</v>
      </c>
      <c r="E1147" s="1">
        <v>360</v>
      </c>
      <c r="F1147" s="1">
        <v>2580</v>
      </c>
      <c r="G1147" s="1">
        <v>10320</v>
      </c>
      <c r="H1147" s="1">
        <v>56664</v>
      </c>
      <c r="I1147" s="1">
        <v>278250</v>
      </c>
      <c r="J1147" s="1">
        <v>1482884</v>
      </c>
      <c r="K1147" s="1">
        <v>7796700</v>
      </c>
      <c r="L1147" s="1">
        <v>42070160</v>
      </c>
      <c r="M1147" s="1">
        <v>228008946</v>
      </c>
      <c r="N1147" s="1">
        <v>1249769124</v>
      </c>
      <c r="O1147" s="1">
        <v>6889710334</v>
      </c>
      <c r="P1147" s="1">
        <v>38217474874</v>
      </c>
      <c r="Q1147" s="1">
        <v>212903604720</v>
      </c>
      <c r="R1147" s="1">
        <v>1190485200596</v>
      </c>
      <c r="S1147" s="1">
        <v>6675623318370</v>
      </c>
      <c r="T1147" s="1">
        <v>37519520973624</v>
      </c>
      <c r="U1147" s="1">
        <v>211250412261058</v>
      </c>
      <c r="V1147" s="1">
        <v>1191112833383760</v>
      </c>
      <c r="W1147" s="1">
        <v>6723399958547810</v>
      </c>
      <c r="X1147" s="1">
        <v>3.7984220738751696E+16</v>
      </c>
      <c r="Y1147" s="1">
        <v>2.1474028965898701E+17</v>
      </c>
      <c r="Z1147" s="1">
        <v>1.2146637406380401E+18</v>
      </c>
      <c r="AA1147" s="1">
        <v>6.8735400130684201E+18</v>
      </c>
      <c r="AB1147" s="1">
        <v>3.8908763395933503E+19</v>
      </c>
      <c r="AC1147" s="1">
        <v>2.2030589758028199E+20</v>
      </c>
      <c r="AD1147" s="1">
        <v>1.2476490630230599E+21</v>
      </c>
      <c r="AE1147" s="1">
        <v>7.0668766256407396E+21</v>
      </c>
      <c r="AF1147" s="1">
        <v>4.0032852682573699E+22</v>
      </c>
      <c r="AG1147" s="1">
        <v>2.26802560608032E+23</v>
      </c>
      <c r="AH1147" s="1">
        <v>1.2850282723250301E+24</v>
      </c>
    </row>
    <row r="1148" spans="1:34" x14ac:dyDescent="0.2">
      <c r="A1148" s="2">
        <f t="shared" si="17"/>
        <v>1147</v>
      </c>
      <c r="B1148" s="1">
        <v>32</v>
      </c>
      <c r="C1148" s="1">
        <v>0</v>
      </c>
      <c r="D1148" s="1">
        <v>180</v>
      </c>
      <c r="E1148" s="1">
        <v>360</v>
      </c>
      <c r="F1148" s="1">
        <v>2580</v>
      </c>
      <c r="G1148" s="1">
        <v>10320</v>
      </c>
      <c r="H1148" s="1">
        <v>56646</v>
      </c>
      <c r="I1148" s="1">
        <v>278124</v>
      </c>
      <c r="J1148" s="1">
        <v>1481604</v>
      </c>
      <c r="K1148" s="1">
        <v>7788060</v>
      </c>
      <c r="L1148" s="1">
        <v>42010000</v>
      </c>
      <c r="M1148" s="1">
        <v>227621548</v>
      </c>
      <c r="N1148" s="1">
        <v>1247291646</v>
      </c>
      <c r="O1148" s="1">
        <v>6874179572</v>
      </c>
      <c r="P1148" s="1">
        <v>38120902580</v>
      </c>
      <c r="Q1148" s="1">
        <v>212308297710</v>
      </c>
      <c r="R1148" s="1">
        <v>1186839148612</v>
      </c>
      <c r="S1148" s="1">
        <v>6653423002764</v>
      </c>
      <c r="T1148" s="1">
        <v>37385036430516</v>
      </c>
      <c r="U1148" s="1">
        <v>210439440632472</v>
      </c>
      <c r="V1148" s="1">
        <v>1186242372949840</v>
      </c>
      <c r="W1148" s="1">
        <v>6694255260509440</v>
      </c>
      <c r="X1148" s="1">
        <v>3.7810384076017504E+16</v>
      </c>
      <c r="Y1148" s="1">
        <v>2.1370641630280198E+17</v>
      </c>
      <c r="Z1148" s="1">
        <v>1.20853079164078E+18</v>
      </c>
      <c r="AA1148" s="1">
        <v>6.8372435373824297E+18</v>
      </c>
      <c r="AB1148" s="1">
        <v>3.8694398093282902E+19</v>
      </c>
      <c r="AC1148" s="1">
        <v>2.1904224203794301E+20</v>
      </c>
      <c r="AD1148" s="1">
        <v>1.2402126281249E+21</v>
      </c>
      <c r="AE1148" s="1">
        <v>7.0231817473783801E+21</v>
      </c>
      <c r="AF1148" s="1">
        <v>3.9776472110006402E+22</v>
      </c>
      <c r="AG1148" s="1">
        <v>2.2530017906316299E+23</v>
      </c>
      <c r="AH1148" s="1">
        <v>1.2762347834320801E+24</v>
      </c>
    </row>
    <row r="1149" spans="1:34" x14ac:dyDescent="0.2">
      <c r="A1149" s="2">
        <f t="shared" si="17"/>
        <v>1148</v>
      </c>
      <c r="B1149" s="1">
        <v>32</v>
      </c>
      <c r="C1149" s="1">
        <v>0</v>
      </c>
      <c r="D1149" s="1">
        <v>180</v>
      </c>
      <c r="E1149" s="1">
        <v>360</v>
      </c>
      <c r="F1149" s="1">
        <v>2580</v>
      </c>
      <c r="G1149" s="1">
        <v>10320</v>
      </c>
      <c r="H1149" s="1">
        <v>56664</v>
      </c>
      <c r="I1149" s="1">
        <v>278250</v>
      </c>
      <c r="J1149" s="1">
        <v>1482964</v>
      </c>
      <c r="K1149" s="1">
        <v>7798266</v>
      </c>
      <c r="L1149" s="1">
        <v>42086840</v>
      </c>
      <c r="M1149" s="1">
        <v>228149724</v>
      </c>
      <c r="N1149" s="1">
        <v>1250822448</v>
      </c>
      <c r="O1149" s="1">
        <v>6896986798</v>
      </c>
      <c r="P1149" s="1">
        <v>38265379836</v>
      </c>
      <c r="Q1149" s="1">
        <v>213208361880</v>
      </c>
      <c r="R1149" s="1">
        <v>1192380533716</v>
      </c>
      <c r="S1149" s="1">
        <v>6687220535790</v>
      </c>
      <c r="T1149" s="1">
        <v>37589684796270</v>
      </c>
      <c r="U1149" s="1">
        <v>211671459397876</v>
      </c>
      <c r="V1149" s="1">
        <v>1193624748742340</v>
      </c>
      <c r="W1149" s="1">
        <v>6738321354700590</v>
      </c>
      <c r="X1149" s="1">
        <v>3.807257345829E+16</v>
      </c>
      <c r="Y1149" s="1">
        <v>2.1526216005653501E+17</v>
      </c>
      <c r="Z1149" s="1">
        <v>1.2177402891909901E+18</v>
      </c>
      <c r="AA1149" s="1">
        <v>6.89164834114867E+18</v>
      </c>
      <c r="AB1149" s="1">
        <v>3.9015205384360296E+19</v>
      </c>
      <c r="AC1149" s="1">
        <v>2.2093084152700699E+20</v>
      </c>
      <c r="AD1149" s="1">
        <v>1.25131439799129E+21</v>
      </c>
      <c r="AE1149" s="1">
        <v>7.0883533003089605E+21</v>
      </c>
      <c r="AF1149" s="1">
        <v>4.0158579440648198E+22</v>
      </c>
      <c r="AG1149" s="1">
        <v>2.2753794778936199E+23</v>
      </c>
      <c r="AH1149" s="1">
        <v>1.2893260950787699E+24</v>
      </c>
    </row>
    <row r="1150" spans="1:34" x14ac:dyDescent="0.2">
      <c r="A1150" s="2">
        <f t="shared" si="17"/>
        <v>1149</v>
      </c>
      <c r="B1150" s="1">
        <v>32</v>
      </c>
      <c r="C1150" s="1">
        <v>0</v>
      </c>
      <c r="D1150" s="1">
        <v>180</v>
      </c>
      <c r="E1150" s="1">
        <v>360</v>
      </c>
      <c r="F1150" s="1">
        <v>2580</v>
      </c>
      <c r="G1150" s="1">
        <v>10320</v>
      </c>
      <c r="H1150" s="1">
        <v>56664</v>
      </c>
      <c r="I1150" s="1">
        <v>278236</v>
      </c>
      <c r="J1150" s="1">
        <v>1482412</v>
      </c>
      <c r="K1150" s="1">
        <v>7791714</v>
      </c>
      <c r="L1150" s="1">
        <v>42029930</v>
      </c>
      <c r="M1150" s="1">
        <v>227716126</v>
      </c>
      <c r="N1150" s="1">
        <v>1247828652</v>
      </c>
      <c r="O1150" s="1">
        <v>6877324558</v>
      </c>
      <c r="P1150" s="1">
        <v>38141332822</v>
      </c>
      <c r="Q1150" s="1">
        <v>212444072850</v>
      </c>
      <c r="R1150" s="1">
        <v>1187756516988</v>
      </c>
      <c r="S1150" s="1">
        <v>6659567470354</v>
      </c>
      <c r="T1150" s="1">
        <v>37425704154678</v>
      </c>
      <c r="U1150" s="1">
        <v>210704408247408</v>
      </c>
      <c r="V1150" s="1">
        <v>1187943374563430</v>
      </c>
      <c r="W1150" s="1">
        <v>6705024824751000</v>
      </c>
      <c r="X1150" s="1">
        <v>3.78777441945838E+16</v>
      </c>
      <c r="Y1150" s="1">
        <v>2.14123267508816E+17</v>
      </c>
      <c r="Z1150" s="1">
        <v>1.2110868781559199E+18</v>
      </c>
      <c r="AA1150" s="1">
        <v>6.8527940452123095E+18</v>
      </c>
      <c r="AB1150" s="1">
        <v>3.8788365782312501E+19</v>
      </c>
      <c r="AC1150" s="1">
        <v>2.1960678397034601E+20</v>
      </c>
      <c r="AD1150" s="1">
        <v>1.24358748722915E+21</v>
      </c>
      <c r="AE1150" s="1">
        <v>7.0432708544644503E+21</v>
      </c>
      <c r="AF1150" s="1">
        <v>3.9895615199236799E+22</v>
      </c>
      <c r="AG1150" s="1">
        <v>2.26004545125562E+23</v>
      </c>
      <c r="AH1150" s="1">
        <v>1.2803875159345901E+24</v>
      </c>
    </row>
    <row r="1151" spans="1:34" x14ac:dyDescent="0.2">
      <c r="A1151" s="2">
        <f t="shared" si="17"/>
        <v>1150</v>
      </c>
      <c r="B1151" s="1">
        <v>32</v>
      </c>
      <c r="C1151" s="1">
        <v>0</v>
      </c>
      <c r="D1151" s="1">
        <v>180</v>
      </c>
      <c r="E1151" s="1">
        <v>360</v>
      </c>
      <c r="F1151" s="1">
        <v>2580</v>
      </c>
      <c r="G1151" s="1">
        <v>10320</v>
      </c>
      <c r="H1151" s="1">
        <v>56664</v>
      </c>
      <c r="I1151" s="1">
        <v>278236</v>
      </c>
      <c r="J1151" s="1">
        <v>1482340</v>
      </c>
      <c r="K1151" s="1">
        <v>7790310</v>
      </c>
      <c r="L1151" s="1">
        <v>42015500</v>
      </c>
      <c r="M1151" s="1">
        <v>227595764</v>
      </c>
      <c r="N1151" s="1">
        <v>1246942704</v>
      </c>
      <c r="O1151" s="1">
        <v>6871272044</v>
      </c>
      <c r="P1151" s="1">
        <v>38101936668</v>
      </c>
      <c r="Q1151" s="1">
        <v>212195858790</v>
      </c>
      <c r="R1151" s="1">
        <v>1186226914916</v>
      </c>
      <c r="S1151" s="1">
        <v>6650284948692</v>
      </c>
      <c r="T1151" s="1">
        <v>37369969251804</v>
      </c>
      <c r="U1151" s="1">
        <v>210372234542160</v>
      </c>
      <c r="V1151" s="1">
        <v>1185973908667080</v>
      </c>
      <c r="W1151" s="1">
        <v>6693390258423210</v>
      </c>
      <c r="X1151" s="1">
        <v>3.7809190888294096E+16</v>
      </c>
      <c r="Y1151" s="1">
        <v>2.13720090980372E+17</v>
      </c>
      <c r="Z1151" s="1">
        <v>1.20871901405745E+18</v>
      </c>
      <c r="AA1151" s="1">
        <v>6.8389025902584996E+18</v>
      </c>
      <c r="AB1151" s="1">
        <v>3.8706941724292497E+19</v>
      </c>
      <c r="AC1151" s="1">
        <v>2.19129888113546E+20</v>
      </c>
      <c r="AD1151" s="1">
        <v>1.24079629281361E+21</v>
      </c>
      <c r="AE1151" s="1">
        <v>7.0269452687160503E+21</v>
      </c>
      <c r="AF1151" s="1">
        <v>3.9800188948427896E+22</v>
      </c>
      <c r="AG1151" s="1">
        <v>2.254471140292E+23</v>
      </c>
      <c r="AH1151" s="1">
        <v>1.2771333437728901E+24</v>
      </c>
    </row>
    <row r="1152" spans="1:34" x14ac:dyDescent="0.2">
      <c r="A1152" s="2">
        <f t="shared" si="17"/>
        <v>1151</v>
      </c>
      <c r="B1152" s="1">
        <v>32</v>
      </c>
      <c r="C1152" s="1">
        <v>0</v>
      </c>
      <c r="D1152" s="1">
        <v>180</v>
      </c>
      <c r="E1152" s="1">
        <v>360</v>
      </c>
      <c r="F1152" s="1">
        <v>2580</v>
      </c>
      <c r="G1152" s="1">
        <v>10320</v>
      </c>
      <c r="H1152" s="1">
        <v>56646</v>
      </c>
      <c r="I1152" s="1">
        <v>278096</v>
      </c>
      <c r="J1152" s="1">
        <v>1480868</v>
      </c>
      <c r="K1152" s="1">
        <v>7780050</v>
      </c>
      <c r="L1152" s="1">
        <v>41938830</v>
      </c>
      <c r="M1152" s="1">
        <v>227087322</v>
      </c>
      <c r="N1152" s="1">
        <v>1243562010</v>
      </c>
      <c r="O1152" s="1">
        <v>6849703120</v>
      </c>
      <c r="P1152" s="1">
        <v>37965596212</v>
      </c>
      <c r="Q1152" s="1">
        <v>211349140050</v>
      </c>
      <c r="R1152" s="1">
        <v>1181013580916</v>
      </c>
      <c r="S1152" s="1">
        <v>6618484195002</v>
      </c>
      <c r="T1152" s="1">
        <v>37177210359720</v>
      </c>
      <c r="U1152" s="1">
        <v>209210540193732</v>
      </c>
      <c r="V1152" s="1">
        <v>1179004238065530</v>
      </c>
      <c r="W1152" s="1">
        <v>6651739141042960</v>
      </c>
      <c r="X1152" s="1">
        <v>3.75610991950806E+16</v>
      </c>
      <c r="Y1152" s="1">
        <v>2.12246588118244E+17</v>
      </c>
      <c r="Z1152" s="1">
        <v>1.19998915785443E+18</v>
      </c>
      <c r="AA1152" s="1">
        <v>6.7872959576287099E+18</v>
      </c>
      <c r="AB1152" s="1">
        <v>3.8402465778299298E+19</v>
      </c>
      <c r="AC1152" s="1">
        <v>2.1733665677065201E+20</v>
      </c>
      <c r="AD1152" s="1">
        <v>1.23025171182221E+21</v>
      </c>
      <c r="AE1152" s="1">
        <v>6.9650305052737001E+21</v>
      </c>
      <c r="AF1152" s="1">
        <v>3.9437123879251898E+22</v>
      </c>
      <c r="AG1152" s="1">
        <v>2.2332070802889199E+23</v>
      </c>
      <c r="AH1152" s="1">
        <v>1.2646933661435999E+24</v>
      </c>
    </row>
    <row r="1153" spans="1:34" x14ac:dyDescent="0.2">
      <c r="A1153" s="2">
        <f t="shared" si="17"/>
        <v>1152</v>
      </c>
      <c r="B1153" s="1">
        <v>32</v>
      </c>
      <c r="C1153" s="1">
        <v>0</v>
      </c>
      <c r="D1153" s="1">
        <v>180</v>
      </c>
      <c r="E1153" s="1">
        <v>360</v>
      </c>
      <c r="F1153" s="1">
        <v>2580</v>
      </c>
      <c r="G1153" s="1">
        <v>10320</v>
      </c>
      <c r="H1153" s="1">
        <v>56646</v>
      </c>
      <c r="I1153" s="1">
        <v>278068</v>
      </c>
      <c r="J1153" s="1">
        <v>1480636</v>
      </c>
      <c r="K1153" s="1">
        <v>7778088</v>
      </c>
      <c r="L1153" s="1">
        <v>41924950</v>
      </c>
      <c r="M1153" s="1">
        <v>226992898</v>
      </c>
      <c r="N1153" s="1">
        <v>1242946050</v>
      </c>
      <c r="O1153" s="1">
        <v>6845786350</v>
      </c>
      <c r="P1153" s="1">
        <v>37941101406</v>
      </c>
      <c r="Q1153" s="1">
        <v>211198078890</v>
      </c>
      <c r="R1153" s="1">
        <v>1180090305212</v>
      </c>
      <c r="S1153" s="1">
        <v>6612885276010</v>
      </c>
      <c r="T1153" s="1">
        <v>37143446151636</v>
      </c>
      <c r="U1153" s="1">
        <v>209007902128728</v>
      </c>
      <c r="V1153" s="1">
        <v>1177792666468870</v>
      </c>
      <c r="W1153" s="1">
        <v>6644518749583430</v>
      </c>
      <c r="X1153" s="1">
        <v>3.7518186918579504E+16</v>
      </c>
      <c r="Y1153" s="1">
        <v>2.1199216709438899E+17</v>
      </c>
      <c r="Z1153" s="1">
        <v>1.1984839319375201E+18</v>
      </c>
      <c r="AA1153" s="1">
        <v>6.7784076176065597E+18</v>
      </c>
      <c r="AB1153" s="1">
        <v>3.8350070772828103E+19</v>
      </c>
      <c r="AC1153" s="1">
        <v>2.1702828543759401E+20</v>
      </c>
      <c r="AD1153" s="1">
        <v>1.2284394170516801E+21</v>
      </c>
      <c r="AE1153" s="1">
        <v>6.9543939219789405E+21</v>
      </c>
      <c r="AF1153" s="1">
        <v>3.9374773951469602E+22</v>
      </c>
      <c r="AG1153" s="1">
        <v>2.2295564538956499E+23</v>
      </c>
      <c r="AH1153" s="1">
        <v>1.2625582097104E+24</v>
      </c>
    </row>
    <row r="1154" spans="1:34" x14ac:dyDescent="0.2">
      <c r="A1154" s="2">
        <f t="shared" si="17"/>
        <v>1153</v>
      </c>
      <c r="B1154" s="1">
        <v>32</v>
      </c>
      <c r="C1154" s="1">
        <v>0</v>
      </c>
      <c r="D1154" s="1">
        <v>180</v>
      </c>
      <c r="E1154" s="1">
        <v>360</v>
      </c>
      <c r="F1154" s="1">
        <v>2580</v>
      </c>
      <c r="G1154" s="1">
        <v>10320</v>
      </c>
      <c r="H1154" s="1">
        <v>56664</v>
      </c>
      <c r="I1154" s="1">
        <v>278250</v>
      </c>
      <c r="J1154" s="1">
        <v>1482924</v>
      </c>
      <c r="K1154" s="1">
        <v>7797078</v>
      </c>
      <c r="L1154" s="1">
        <v>42077350</v>
      </c>
      <c r="M1154" s="1">
        <v>228066806</v>
      </c>
      <c r="N1154" s="1">
        <v>1250251752</v>
      </c>
      <c r="O1154" s="1">
        <v>6893062176</v>
      </c>
      <c r="P1154" s="1">
        <v>38240271158</v>
      </c>
      <c r="Q1154" s="1">
        <v>213049802550</v>
      </c>
      <c r="R1154" s="1">
        <v>1191405638892</v>
      </c>
      <c r="S1154" s="1">
        <v>6681286688272</v>
      </c>
      <c r="T1154" s="1">
        <v>37553979905442</v>
      </c>
      <c r="U1154" s="1">
        <v>211457944713674</v>
      </c>
      <c r="V1154" s="1">
        <v>1192354975947450</v>
      </c>
      <c r="W1154" s="1">
        <v>6730797087772990</v>
      </c>
      <c r="X1154" s="1">
        <v>3.8028117645079504E+16</v>
      </c>
      <c r="Y1154" s="1">
        <v>2.1500006064242701E+17</v>
      </c>
      <c r="Z1154" s="1">
        <v>1.2161977025436401E+18</v>
      </c>
      <c r="AA1154" s="1">
        <v>6.8825820036622397E+18</v>
      </c>
      <c r="AB1154" s="1">
        <v>3.8961981944009597E+19</v>
      </c>
      <c r="AC1154" s="1">
        <v>2.2061871418473801E+20</v>
      </c>
      <c r="AD1154" s="1">
        <v>1.2494856136442199E+21</v>
      </c>
      <c r="AE1154" s="1">
        <v>7.0776473059251297E+21</v>
      </c>
      <c r="AF1154" s="1">
        <v>4.0095954528445699E+22</v>
      </c>
      <c r="AG1154" s="1">
        <v>2.2717189893447899E+23</v>
      </c>
      <c r="AH1154" s="1">
        <v>1.2871880591322499E+24</v>
      </c>
    </row>
    <row r="1155" spans="1:34" x14ac:dyDescent="0.2">
      <c r="A1155" s="2">
        <f t="shared" si="17"/>
        <v>1154</v>
      </c>
      <c r="B1155" s="1">
        <v>32</v>
      </c>
      <c r="C1155" s="1">
        <v>0</v>
      </c>
      <c r="D1155" s="1">
        <v>180</v>
      </c>
      <c r="E1155" s="1">
        <v>360</v>
      </c>
      <c r="F1155" s="1">
        <v>2580</v>
      </c>
      <c r="G1155" s="1">
        <v>10320</v>
      </c>
      <c r="H1155" s="1">
        <v>56646</v>
      </c>
      <c r="I1155" s="1">
        <v>278096</v>
      </c>
      <c r="J1155" s="1">
        <v>1481052</v>
      </c>
      <c r="K1155" s="1">
        <v>7781814</v>
      </c>
      <c r="L1155" s="1">
        <v>41956160</v>
      </c>
      <c r="M1155" s="1">
        <v>227214592</v>
      </c>
      <c r="N1155" s="1">
        <v>1244470830</v>
      </c>
      <c r="O1155" s="1">
        <v>6855650516</v>
      </c>
      <c r="P1155" s="1">
        <v>38003600346</v>
      </c>
      <c r="Q1155" s="1">
        <v>211584070410</v>
      </c>
      <c r="R1155" s="1">
        <v>1182444839372</v>
      </c>
      <c r="S1155" s="1">
        <v>6627080569974</v>
      </c>
      <c r="T1155" s="1">
        <v>37228435282386</v>
      </c>
      <c r="U1155" s="1">
        <v>209513820726052</v>
      </c>
      <c r="V1155" s="1">
        <v>1180792690130920</v>
      </c>
      <c r="W1155" s="1">
        <v>6662254466754210</v>
      </c>
      <c r="X1155" s="1">
        <v>3.76228057363406E+16</v>
      </c>
      <c r="Y1155" s="1">
        <v>2.1260819597936499E+17</v>
      </c>
      <c r="Z1155" s="1">
        <v>1.2021061991068401E+18</v>
      </c>
      <c r="AA1155" s="1">
        <v>6.7996813092781097E+18</v>
      </c>
      <c r="AB1155" s="1">
        <v>3.8474883178686996E+19</v>
      </c>
      <c r="AC1155" s="1">
        <v>2.1775987739353999E+20</v>
      </c>
      <c r="AD1155" s="1">
        <v>1.23272398470815E+21</v>
      </c>
      <c r="AE1155" s="1">
        <v>6.9794661126290696E+21</v>
      </c>
      <c r="AF1155" s="1">
        <v>3.95213757851576E+22</v>
      </c>
      <c r="AG1155" s="1">
        <v>2.2381220830600699E+23</v>
      </c>
      <c r="AH1155" s="1">
        <v>1.26755925596928E+24</v>
      </c>
    </row>
    <row r="1156" spans="1:34" x14ac:dyDescent="0.2">
      <c r="A1156" s="2">
        <f t="shared" ref="A1156:A1219" si="18">A1155+1</f>
        <v>1155</v>
      </c>
      <c r="B1156" s="1">
        <v>32</v>
      </c>
      <c r="C1156" s="1">
        <v>0</v>
      </c>
      <c r="D1156" s="1">
        <v>180</v>
      </c>
      <c r="E1156" s="1">
        <v>360</v>
      </c>
      <c r="F1156" s="1">
        <v>2580</v>
      </c>
      <c r="G1156" s="1">
        <v>10320</v>
      </c>
      <c r="H1156" s="1">
        <v>56646</v>
      </c>
      <c r="I1156" s="1">
        <v>278110</v>
      </c>
      <c r="J1156" s="1">
        <v>1481204</v>
      </c>
      <c r="K1156" s="1">
        <v>7783326</v>
      </c>
      <c r="L1156" s="1">
        <v>41969180</v>
      </c>
      <c r="M1156" s="1">
        <v>227311700</v>
      </c>
      <c r="N1156" s="1">
        <v>1245153126</v>
      </c>
      <c r="O1156" s="1">
        <v>6860164922</v>
      </c>
      <c r="P1156" s="1">
        <v>38032519642</v>
      </c>
      <c r="Q1156" s="1">
        <v>211764449250</v>
      </c>
      <c r="R1156" s="1">
        <v>1183550779588</v>
      </c>
      <c r="S1156" s="1">
        <v>6633774917762</v>
      </c>
      <c r="T1156" s="1">
        <v>37268596904940</v>
      </c>
      <c r="U1156" s="1">
        <v>209753214541666</v>
      </c>
      <c r="V1156" s="1">
        <v>1182213053268840</v>
      </c>
      <c r="W1156" s="1">
        <v>6670653339564740</v>
      </c>
      <c r="X1156" s="1">
        <v>3.76723456242776E+16</v>
      </c>
      <c r="Y1156" s="1">
        <v>2.12899849495308E+17</v>
      </c>
      <c r="Z1156" s="1">
        <v>1.2038206876141E+18</v>
      </c>
      <c r="AA1156" s="1">
        <v>6.8097478089894103E+18</v>
      </c>
      <c r="AB1156" s="1">
        <v>3.85339274688425E+19</v>
      </c>
      <c r="AC1156" s="1">
        <v>2.18105884647623E+20</v>
      </c>
      <c r="AD1156" s="1">
        <v>1.2347499586098E+21</v>
      </c>
      <c r="AE1156" s="1">
        <v>6.99131958763682E+21</v>
      </c>
      <c r="AF1156" s="1">
        <v>3.95906760701914E+22</v>
      </c>
      <c r="AG1156" s="1">
        <v>2.2421707477045198E+23</v>
      </c>
      <c r="AH1156" s="1">
        <v>1.26992290808454E+24</v>
      </c>
    </row>
    <row r="1157" spans="1:34" x14ac:dyDescent="0.2">
      <c r="A1157" s="2">
        <f t="shared" si="18"/>
        <v>1156</v>
      </c>
      <c r="B1157" s="1">
        <v>32</v>
      </c>
      <c r="C1157" s="1">
        <v>0</v>
      </c>
      <c r="D1157" s="1">
        <v>180</v>
      </c>
      <c r="E1157" s="1">
        <v>360</v>
      </c>
      <c r="F1157" s="1">
        <v>2580</v>
      </c>
      <c r="G1157" s="1">
        <v>10320</v>
      </c>
      <c r="H1157" s="1">
        <v>56646</v>
      </c>
      <c r="I1157" s="1">
        <v>278096</v>
      </c>
      <c r="J1157" s="1">
        <v>1481028</v>
      </c>
      <c r="K1157" s="1">
        <v>7781670</v>
      </c>
      <c r="L1157" s="1">
        <v>41955990</v>
      </c>
      <c r="M1157" s="1">
        <v>227220246</v>
      </c>
      <c r="N1157" s="1">
        <v>1244548698</v>
      </c>
      <c r="O1157" s="1">
        <v>6856407558</v>
      </c>
      <c r="P1157" s="1">
        <v>38009704206</v>
      </c>
      <c r="Q1157" s="1">
        <v>211629647430</v>
      </c>
      <c r="R1157" s="1">
        <v>1182764253940</v>
      </c>
      <c r="S1157" s="1">
        <v>6629240214308</v>
      </c>
      <c r="T1157" s="1">
        <v>37242604262574</v>
      </c>
      <c r="U1157" s="1">
        <v>209604875686284</v>
      </c>
      <c r="V1157" s="1">
        <v>1181367887870490</v>
      </c>
      <c r="W1157" s="1">
        <v>6665840488039440</v>
      </c>
      <c r="X1157" s="1">
        <v>3.7644919192644096E+16</v>
      </c>
      <c r="Y1157" s="1">
        <v>2.1274335329131101E+17</v>
      </c>
      <c r="Z1157" s="1">
        <v>1.2029261328272499E+18</v>
      </c>
      <c r="AA1157" s="1">
        <v>6.8046244301667901E+18</v>
      </c>
      <c r="AB1157" s="1">
        <v>3.8504525597668E+19</v>
      </c>
      <c r="AC1157" s="1">
        <v>2.1793682980087801E+20</v>
      </c>
      <c r="AD1157" s="1">
        <v>1.23377620392636E+21</v>
      </c>
      <c r="AE1157" s="1">
        <v>6.9857019478220305E+21</v>
      </c>
      <c r="AF1157" s="1">
        <v>3.95582238365775E+22</v>
      </c>
      <c r="AG1157" s="1">
        <v>2.2402939264367799E+23</v>
      </c>
      <c r="AH1157" s="1">
        <v>1.2688364992205801E+24</v>
      </c>
    </row>
    <row r="1158" spans="1:34" x14ac:dyDescent="0.2">
      <c r="A1158" s="2">
        <f t="shared" si="18"/>
        <v>1157</v>
      </c>
      <c r="B1158" s="1">
        <v>32</v>
      </c>
      <c r="C1158" s="1">
        <v>0</v>
      </c>
      <c r="D1158" s="1">
        <v>180</v>
      </c>
      <c r="E1158" s="1">
        <v>360</v>
      </c>
      <c r="F1158" s="1">
        <v>2580</v>
      </c>
      <c r="G1158" s="1">
        <v>10320</v>
      </c>
      <c r="H1158" s="1">
        <v>56646</v>
      </c>
      <c r="I1158" s="1">
        <v>278068</v>
      </c>
      <c r="J1158" s="1">
        <v>1480828</v>
      </c>
      <c r="K1158" s="1">
        <v>7779762</v>
      </c>
      <c r="L1158" s="1">
        <v>41942590</v>
      </c>
      <c r="M1158" s="1">
        <v>227124150</v>
      </c>
      <c r="N1158" s="1">
        <v>1243917930</v>
      </c>
      <c r="O1158" s="1">
        <v>6852314300</v>
      </c>
      <c r="P1158" s="1">
        <v>37984024524</v>
      </c>
      <c r="Q1158" s="1">
        <v>211470366120</v>
      </c>
      <c r="R1158" s="1">
        <v>1181791072764</v>
      </c>
      <c r="S1158" s="1">
        <v>6623340036446</v>
      </c>
      <c r="T1158" s="1">
        <v>37207102878504</v>
      </c>
      <c r="U1158" s="1">
        <v>209392306507366</v>
      </c>
      <c r="V1158" s="1">
        <v>1180100520038650</v>
      </c>
      <c r="W1158" s="1">
        <v>6658308141893950</v>
      </c>
      <c r="X1158" s="1">
        <v>3.7600272647482896E+16</v>
      </c>
      <c r="Y1158" s="1">
        <v>2.1247929887271802E+17</v>
      </c>
      <c r="Z1158" s="1">
        <v>1.20136739665281E+18</v>
      </c>
      <c r="AA1158" s="1">
        <v>6.79543824316544E+18</v>
      </c>
      <c r="AB1158" s="1">
        <v>3.8450468072304697E+19</v>
      </c>
      <c r="AC1158" s="1">
        <v>2.1761914472810699E+20</v>
      </c>
      <c r="AD1158" s="1">
        <v>1.2319115257071099E+21</v>
      </c>
      <c r="AE1158" s="1">
        <v>6.9747695290952597E+21</v>
      </c>
      <c r="AF1158" s="1">
        <v>3.9494196440299104E+22</v>
      </c>
      <c r="AG1158" s="1">
        <v>2.2365478186559998E+23</v>
      </c>
      <c r="AH1158" s="1">
        <v>1.26664680392932E+24</v>
      </c>
    </row>
    <row r="1159" spans="1:34" x14ac:dyDescent="0.2">
      <c r="A1159" s="2">
        <f t="shared" si="18"/>
        <v>1158</v>
      </c>
      <c r="B1159" s="1">
        <v>32</v>
      </c>
      <c r="C1159" s="1">
        <v>0</v>
      </c>
      <c r="D1159" s="1">
        <v>180</v>
      </c>
      <c r="E1159" s="1">
        <v>360</v>
      </c>
      <c r="F1159" s="1">
        <v>2580</v>
      </c>
      <c r="G1159" s="1">
        <v>10320</v>
      </c>
      <c r="H1159" s="1">
        <v>56664</v>
      </c>
      <c r="I1159" s="1">
        <v>278236</v>
      </c>
      <c r="J1159" s="1">
        <v>1482660</v>
      </c>
      <c r="K1159" s="1">
        <v>7794000</v>
      </c>
      <c r="L1159" s="1">
        <v>42049560</v>
      </c>
      <c r="M1159" s="1">
        <v>227854726</v>
      </c>
      <c r="N1159" s="1">
        <v>1248758988</v>
      </c>
      <c r="O1159" s="1">
        <v>6883222632</v>
      </c>
      <c r="P1159" s="1">
        <v>38177751050</v>
      </c>
      <c r="Q1159" s="1">
        <v>212663843700</v>
      </c>
      <c r="R1159" s="1">
        <v>1189065301828</v>
      </c>
      <c r="S1159" s="1">
        <v>6667282528130</v>
      </c>
      <c r="T1159" s="1">
        <v>37470898470906</v>
      </c>
      <c r="U1159" s="1">
        <v>210967999562156</v>
      </c>
      <c r="V1159" s="1">
        <v>1189476802968520</v>
      </c>
      <c r="W1159" s="1">
        <v>6713931952984460</v>
      </c>
      <c r="X1159" s="1">
        <v>3.7929447196191696E+16</v>
      </c>
      <c r="Y1159" s="1">
        <v>2.1442333176991398E+17</v>
      </c>
      <c r="Z1159" s="1">
        <v>1.2128285999784699E+18</v>
      </c>
      <c r="AA1159" s="1">
        <v>6.8629071449216696E+18</v>
      </c>
      <c r="AB1159" s="1">
        <v>3.8847109886079304E+19</v>
      </c>
      <c r="AC1159" s="1">
        <v>2.19948149258122E+20</v>
      </c>
      <c r="AD1159" s="1">
        <v>1.2455718938884E+21</v>
      </c>
      <c r="AE1159" s="1">
        <v>7.0548098176387897E+21</v>
      </c>
      <c r="AF1159" s="1">
        <v>3.9962725663935602E+22</v>
      </c>
      <c r="AG1159" s="1">
        <v>2.2639490172256399E+23</v>
      </c>
      <c r="AH1159" s="1">
        <v>1.2826581231886799E+24</v>
      </c>
    </row>
    <row r="1160" spans="1:34" x14ac:dyDescent="0.2">
      <c r="A1160" s="2">
        <f t="shared" si="18"/>
        <v>1159</v>
      </c>
      <c r="B1160" s="1">
        <v>32</v>
      </c>
      <c r="C1160" s="1">
        <v>0</v>
      </c>
      <c r="D1160" s="1">
        <v>180</v>
      </c>
      <c r="E1160" s="1">
        <v>360</v>
      </c>
      <c r="F1160" s="1">
        <v>2580</v>
      </c>
      <c r="G1160" s="1">
        <v>10320</v>
      </c>
      <c r="H1160" s="1">
        <v>56646</v>
      </c>
      <c r="I1160" s="1">
        <v>278096</v>
      </c>
      <c r="J1160" s="1">
        <v>1481012</v>
      </c>
      <c r="K1160" s="1">
        <v>7781634</v>
      </c>
      <c r="L1160" s="1">
        <v>41954790</v>
      </c>
      <c r="M1160" s="1">
        <v>227206364</v>
      </c>
      <c r="N1160" s="1">
        <v>1244411058</v>
      </c>
      <c r="O1160" s="1">
        <v>6855206514</v>
      </c>
      <c r="P1160" s="1">
        <v>38000264748</v>
      </c>
      <c r="Q1160" s="1">
        <v>211559506080</v>
      </c>
      <c r="R1160" s="1">
        <v>1182269417700</v>
      </c>
      <c r="S1160" s="1">
        <v>6625863868482</v>
      </c>
      <c r="T1160" s="1">
        <v>37220226422616</v>
      </c>
      <c r="U1160" s="1">
        <v>209459708772184</v>
      </c>
      <c r="V1160" s="1">
        <v>1180443047557490</v>
      </c>
      <c r="W1160" s="1">
        <v>6660032506064690</v>
      </c>
      <c r="X1160" s="1">
        <v>3.76088815973766E+16</v>
      </c>
      <c r="Y1160" s="1">
        <v>2.12521953641508E+17</v>
      </c>
      <c r="Z1160" s="1">
        <v>1.2015772671995599E+18</v>
      </c>
      <c r="AA1160" s="1">
        <v>6.79646405582494E+18</v>
      </c>
      <c r="AB1160" s="1">
        <v>3.8455450413890003E+19</v>
      </c>
      <c r="AC1160" s="1">
        <v>2.1764319298174101E+20</v>
      </c>
      <c r="AD1160" s="1">
        <v>1.23202686784801E+21</v>
      </c>
      <c r="AE1160" s="1">
        <v>6.9753191069995804E+21</v>
      </c>
      <c r="AF1160" s="1">
        <v>3.9496796551538304E+22</v>
      </c>
      <c r="AG1160" s="1">
        <v>2.2366698667564701E+23</v>
      </c>
      <c r="AH1160" s="1">
        <v>1.26670357547688E+24</v>
      </c>
    </row>
    <row r="1161" spans="1:34" x14ac:dyDescent="0.2">
      <c r="A1161" s="2">
        <f t="shared" si="18"/>
        <v>1160</v>
      </c>
      <c r="B1161" s="1">
        <v>32</v>
      </c>
      <c r="C1161" s="1">
        <v>0</v>
      </c>
      <c r="D1161" s="1">
        <v>180</v>
      </c>
      <c r="E1161" s="1">
        <v>360</v>
      </c>
      <c r="F1161" s="1">
        <v>2580</v>
      </c>
      <c r="G1161" s="1">
        <v>10320</v>
      </c>
      <c r="H1161" s="1">
        <v>56646</v>
      </c>
      <c r="I1161" s="1">
        <v>278096</v>
      </c>
      <c r="J1161" s="1">
        <v>1480972</v>
      </c>
      <c r="K1161" s="1">
        <v>7780716</v>
      </c>
      <c r="L1161" s="1">
        <v>41945980</v>
      </c>
      <c r="M1161" s="1">
        <v>227131740</v>
      </c>
      <c r="N1161" s="1">
        <v>1243869486</v>
      </c>
      <c r="O1161" s="1">
        <v>6851489606</v>
      </c>
      <c r="P1161" s="1">
        <v>37976096604</v>
      </c>
      <c r="Q1161" s="1">
        <v>211406683650</v>
      </c>
      <c r="R1161" s="1">
        <v>1181325392668</v>
      </c>
      <c r="S1161" s="1">
        <v>6620115457780</v>
      </c>
      <c r="T1161" s="1">
        <v>37185610713426</v>
      </c>
      <c r="U1161" s="1">
        <v>209252811155168</v>
      </c>
      <c r="V1161" s="1">
        <v>1179213337611120</v>
      </c>
      <c r="W1161" s="1">
        <v>6652752512993530</v>
      </c>
      <c r="X1161" s="1">
        <v>3.75659112195002E+16</v>
      </c>
      <c r="Y1161" s="1">
        <v>2.1226887789969501E+17</v>
      </c>
      <c r="Z1161" s="1">
        <v>1.20008931637808E+18</v>
      </c>
      <c r="AA1161" s="1">
        <v>6.7877275603227003E+18</v>
      </c>
      <c r="AB1161" s="1">
        <v>3.8404211847969604E+19</v>
      </c>
      <c r="AC1161" s="1">
        <v>2.1734297505406501E+20</v>
      </c>
      <c r="AD1161" s="1">
        <v>1.2302693444491E+21</v>
      </c>
      <c r="AE1161" s="1">
        <v>6.9650384590984498E+21</v>
      </c>
      <c r="AF1161" s="1">
        <v>3.9436704843026397E+22</v>
      </c>
      <c r="AG1161" s="1">
        <v>2.2331599488716999E+23</v>
      </c>
      <c r="AH1161" s="1">
        <v>1.2646548795124801E+24</v>
      </c>
    </row>
    <row r="1162" spans="1:34" x14ac:dyDescent="0.2">
      <c r="A1162" s="2">
        <f t="shared" si="18"/>
        <v>1161</v>
      </c>
      <c r="B1162" s="1">
        <v>32</v>
      </c>
      <c r="C1162" s="1">
        <v>0</v>
      </c>
      <c r="D1162" s="1">
        <v>180</v>
      </c>
      <c r="E1162" s="1">
        <v>360</v>
      </c>
      <c r="F1162" s="1">
        <v>2580</v>
      </c>
      <c r="G1162" s="1">
        <v>10320</v>
      </c>
      <c r="H1162" s="1">
        <v>56628</v>
      </c>
      <c r="I1162" s="1">
        <v>277956</v>
      </c>
      <c r="J1162" s="1">
        <v>1479676</v>
      </c>
      <c r="K1162" s="1">
        <v>7771878</v>
      </c>
      <c r="L1162" s="1">
        <v>41884340</v>
      </c>
      <c r="M1162" s="1">
        <v>226733584</v>
      </c>
      <c r="N1162" s="1">
        <v>1241309400</v>
      </c>
      <c r="O1162" s="1">
        <v>6835448958</v>
      </c>
      <c r="P1162" s="1">
        <v>37876361668</v>
      </c>
      <c r="Q1162" s="1">
        <v>210793815270</v>
      </c>
      <c r="R1162" s="1">
        <v>1177583831260</v>
      </c>
      <c r="S1162" s="1">
        <v>6597428335172</v>
      </c>
      <c r="T1162" s="1">
        <v>37048729774572</v>
      </c>
      <c r="U1162" s="1">
        <v>208430725309420</v>
      </c>
      <c r="V1162" s="1">
        <v>1174294525219080</v>
      </c>
      <c r="W1162" s="1">
        <v>6623419763749470</v>
      </c>
      <c r="X1162" s="1">
        <v>3.73914916746374E+16</v>
      </c>
      <c r="Y1162" s="1">
        <v>2.1123438648556099E+17</v>
      </c>
      <c r="Z1162" s="1">
        <v>1.1939675534266099E+18</v>
      </c>
      <c r="AA1162" s="1">
        <v>6.7515744472857498E+18</v>
      </c>
      <c r="AB1162" s="1">
        <v>3.8191092326991897E+19</v>
      </c>
      <c r="AC1162" s="1">
        <v>2.1608872764593799E+20</v>
      </c>
      <c r="AD1162" s="1">
        <v>1.2228989662940399E+21</v>
      </c>
      <c r="AE1162" s="1">
        <v>6.9217872860636397E+21</v>
      </c>
      <c r="AF1162" s="1">
        <v>3.9183217981649997E+22</v>
      </c>
      <c r="AG1162" s="1">
        <v>2.2183209626417499E+23</v>
      </c>
      <c r="AH1162" s="1">
        <v>1.2559776518709201E+24</v>
      </c>
    </row>
    <row r="1163" spans="1:34" x14ac:dyDescent="0.2">
      <c r="A1163" s="2">
        <f t="shared" si="18"/>
        <v>1162</v>
      </c>
      <c r="B1163" s="1">
        <v>32</v>
      </c>
      <c r="C1163" s="1">
        <v>0</v>
      </c>
      <c r="D1163" s="1">
        <v>180</v>
      </c>
      <c r="E1163" s="1">
        <v>360</v>
      </c>
      <c r="F1163" s="1">
        <v>2580</v>
      </c>
      <c r="G1163" s="1">
        <v>10320</v>
      </c>
      <c r="H1163" s="1">
        <v>56628</v>
      </c>
      <c r="I1163" s="1">
        <v>277956</v>
      </c>
      <c r="J1163" s="1">
        <v>1479572</v>
      </c>
      <c r="K1163" s="1">
        <v>7770762</v>
      </c>
      <c r="L1163" s="1">
        <v>41872700</v>
      </c>
      <c r="M1163" s="1">
        <v>226644286</v>
      </c>
      <c r="N1163" s="1">
        <v>1240653792</v>
      </c>
      <c r="O1163" s="1">
        <v>6831057506</v>
      </c>
      <c r="P1163" s="1">
        <v>37847823172</v>
      </c>
      <c r="Q1163" s="1">
        <v>210614788830</v>
      </c>
      <c r="R1163" s="1">
        <v>1176480259716</v>
      </c>
      <c r="S1163" s="1">
        <v>6590731260686</v>
      </c>
      <c r="T1163" s="1">
        <v>37008472131558</v>
      </c>
      <c r="U1163" s="1">
        <v>208190539347896</v>
      </c>
      <c r="V1163" s="1">
        <v>1172868718480960</v>
      </c>
      <c r="W1163" s="1">
        <v>6614987994622030</v>
      </c>
      <c r="X1163" s="1">
        <v>3.73417642247698E+16</v>
      </c>
      <c r="Y1163" s="1">
        <v>2.1094171987882301E+17</v>
      </c>
      <c r="Z1163" s="1">
        <v>1.1922478106381299E+18</v>
      </c>
      <c r="AA1163" s="1">
        <v>6.7414818816963195E+18</v>
      </c>
      <c r="AB1163" s="1">
        <v>3.81319250467072E+19</v>
      </c>
      <c r="AC1163" s="1">
        <v>2.1574217968672001E+20</v>
      </c>
      <c r="AD1163" s="1">
        <v>1.22087087970359E+21</v>
      </c>
      <c r="AE1163" s="1">
        <v>6.9099275185607902E+21</v>
      </c>
      <c r="AF1163" s="1">
        <v>3.9113915488299001E+22</v>
      </c>
      <c r="AG1163" s="1">
        <v>2.2142741279000301E+23</v>
      </c>
      <c r="AH1163" s="1">
        <v>1.25361617400416E+24</v>
      </c>
    </row>
    <row r="1164" spans="1:34" x14ac:dyDescent="0.2">
      <c r="A1164" s="2">
        <f t="shared" si="18"/>
        <v>1163</v>
      </c>
      <c r="B1164" s="1">
        <v>32</v>
      </c>
      <c r="C1164" s="1">
        <v>0</v>
      </c>
      <c r="D1164" s="1">
        <v>180</v>
      </c>
      <c r="E1164" s="1">
        <v>360</v>
      </c>
      <c r="F1164" s="1">
        <v>2580</v>
      </c>
      <c r="G1164" s="1">
        <v>10320</v>
      </c>
      <c r="H1164" s="1">
        <v>56646</v>
      </c>
      <c r="I1164" s="1">
        <v>278096</v>
      </c>
      <c r="J1164" s="1">
        <v>1481364</v>
      </c>
      <c r="K1164" s="1">
        <v>7784766</v>
      </c>
      <c r="L1164" s="1">
        <v>41983880</v>
      </c>
      <c r="M1164" s="1">
        <v>227416442</v>
      </c>
      <c r="N1164" s="1">
        <v>1245886578</v>
      </c>
      <c r="O1164" s="1">
        <v>6864851084</v>
      </c>
      <c r="P1164" s="1">
        <v>38061880274</v>
      </c>
      <c r="Q1164" s="1">
        <v>211942455870</v>
      </c>
      <c r="R1164" s="1">
        <v>1184616929124</v>
      </c>
      <c r="S1164" s="1">
        <v>6640076043174</v>
      </c>
      <c r="T1164" s="1">
        <v>37305603894132</v>
      </c>
      <c r="U1164" s="1">
        <v>209969397278372</v>
      </c>
      <c r="V1164" s="1">
        <v>1183472548216360</v>
      </c>
      <c r="W1164" s="1">
        <v>6677977834429470</v>
      </c>
      <c r="X1164" s="1">
        <v>3.7714908693539904E+16</v>
      </c>
      <c r="Y1164" s="1">
        <v>2.13147112647304E+17</v>
      </c>
      <c r="Z1164" s="1">
        <v>1.20525726091712E+18</v>
      </c>
      <c r="AA1164" s="1">
        <v>6.8180962598044201E+18</v>
      </c>
      <c r="AB1164" s="1">
        <v>3.8582459719785898E+19</v>
      </c>
      <c r="AC1164" s="1">
        <v>2.1838811122143301E+20</v>
      </c>
      <c r="AD1164" s="1">
        <v>1.2363916389619799E+21</v>
      </c>
      <c r="AE1164" s="1">
        <v>7.0008710398558895E+21</v>
      </c>
      <c r="AF1164" s="1">
        <v>3.9646254056626499E+22</v>
      </c>
      <c r="AG1164" s="1">
        <v>2.24540482007129E+23</v>
      </c>
      <c r="AH1164" s="1">
        <v>1.27180470586925E+24</v>
      </c>
    </row>
    <row r="1165" spans="1:34" x14ac:dyDescent="0.2">
      <c r="A1165" s="2">
        <f t="shared" si="18"/>
        <v>1164</v>
      </c>
      <c r="B1165" s="1">
        <v>32</v>
      </c>
      <c r="C1165" s="1">
        <v>0</v>
      </c>
      <c r="D1165" s="1">
        <v>180</v>
      </c>
      <c r="E1165" s="1">
        <v>360</v>
      </c>
      <c r="F1165" s="1">
        <v>2580</v>
      </c>
      <c r="G1165" s="1">
        <v>10320</v>
      </c>
      <c r="H1165" s="1">
        <v>56628</v>
      </c>
      <c r="I1165" s="1">
        <v>277956</v>
      </c>
      <c r="J1165" s="1">
        <v>1479660</v>
      </c>
      <c r="K1165" s="1">
        <v>7771716</v>
      </c>
      <c r="L1165" s="1">
        <v>41881420</v>
      </c>
      <c r="M1165" s="1">
        <v>226711760</v>
      </c>
      <c r="N1165" s="1">
        <v>1241134272</v>
      </c>
      <c r="O1165" s="1">
        <v>6834308364</v>
      </c>
      <c r="P1165" s="1">
        <v>37868986034</v>
      </c>
      <c r="Q1165" s="1">
        <v>210749335380</v>
      </c>
      <c r="R1165" s="1">
        <v>1177319453788</v>
      </c>
      <c r="S1165" s="1">
        <v>6595898534480</v>
      </c>
      <c r="T1165" s="1">
        <v>37039960855134</v>
      </c>
      <c r="U1165" s="1">
        <v>208380973241966</v>
      </c>
      <c r="V1165" s="1">
        <v>1174013343643160</v>
      </c>
      <c r="W1165" s="1">
        <v>6621834882988730</v>
      </c>
      <c r="X1165" s="1">
        <v>3.7382558949519104E+16</v>
      </c>
      <c r="Y1165" s="1">
        <v>2.11183991552728E+17</v>
      </c>
      <c r="Z1165" s="1">
        <v>1.19368266358402E+18</v>
      </c>
      <c r="AA1165" s="1">
        <v>6.7499598797980897E+18</v>
      </c>
      <c r="AB1165" s="1">
        <v>3.8181916217121104E+19</v>
      </c>
      <c r="AC1165" s="1">
        <v>2.1603642808385602E+20</v>
      </c>
      <c r="AD1165" s="1">
        <v>1.2226000608963301E+21</v>
      </c>
      <c r="AE1165" s="1">
        <v>6.9200746175188896E+21</v>
      </c>
      <c r="AF1165" s="1">
        <v>3.9173382405222E+22</v>
      </c>
      <c r="AG1165" s="1">
        <v>2.2177550079769999E+23</v>
      </c>
      <c r="AH1165" s="1">
        <v>1.25565145106329E+24</v>
      </c>
    </row>
    <row r="1166" spans="1:34" x14ac:dyDescent="0.2">
      <c r="A1166" s="2">
        <f t="shared" si="18"/>
        <v>1165</v>
      </c>
      <c r="B1166" s="1">
        <v>32</v>
      </c>
      <c r="C1166" s="1">
        <v>0</v>
      </c>
      <c r="D1166" s="1">
        <v>180</v>
      </c>
      <c r="E1166" s="1">
        <v>360</v>
      </c>
      <c r="F1166" s="1">
        <v>2580</v>
      </c>
      <c r="G1166" s="1">
        <v>10320</v>
      </c>
      <c r="H1166" s="1">
        <v>56628</v>
      </c>
      <c r="I1166" s="1">
        <v>277956</v>
      </c>
      <c r="J1166" s="1">
        <v>1479556</v>
      </c>
      <c r="K1166" s="1">
        <v>7770636</v>
      </c>
      <c r="L1166" s="1">
        <v>41870560</v>
      </c>
      <c r="M1166" s="1">
        <v>226629348</v>
      </c>
      <c r="N1166" s="1">
        <v>1240534608</v>
      </c>
      <c r="O1166" s="1">
        <v>6830300022</v>
      </c>
      <c r="P1166" s="1">
        <v>37842946398</v>
      </c>
      <c r="Q1166" s="1">
        <v>210585674520</v>
      </c>
      <c r="R1166" s="1">
        <v>1176307862180</v>
      </c>
      <c r="S1166" s="1">
        <v>6589738858826</v>
      </c>
      <c r="T1166" s="1">
        <v>37002801913434</v>
      </c>
      <c r="U1166" s="1">
        <v>208158481661736</v>
      </c>
      <c r="V1166" s="1">
        <v>1172688072319300</v>
      </c>
      <c r="W1166" s="1">
        <v>6613972834020450</v>
      </c>
      <c r="X1166" s="1">
        <v>3.7336058689807296E+16</v>
      </c>
      <c r="Y1166" s="1">
        <v>2.10909621390924E+17</v>
      </c>
      <c r="Z1166" s="1">
        <v>1.1920668406484201E+18</v>
      </c>
      <c r="AA1166" s="1">
        <v>6.7404589232499599E+18</v>
      </c>
      <c r="AB1166" s="1">
        <v>3.8126125533258899E+19</v>
      </c>
      <c r="AC1166" s="1">
        <v>2.1570920143130699E+20</v>
      </c>
      <c r="AD1166" s="1">
        <v>1.22068280277196E+21</v>
      </c>
      <c r="AE1166" s="1">
        <v>6.9088519772978104E+21</v>
      </c>
      <c r="AF1166" s="1">
        <v>3.9107749708717403E+22</v>
      </c>
      <c r="AG1166" s="1">
        <v>2.21391989746723E+23</v>
      </c>
      <c r="AH1166" s="1">
        <v>1.2534122895539201E+24</v>
      </c>
    </row>
    <row r="1167" spans="1:34" x14ac:dyDescent="0.2">
      <c r="A1167" s="2">
        <f t="shared" si="18"/>
        <v>1166</v>
      </c>
      <c r="B1167" s="1">
        <v>32</v>
      </c>
      <c r="C1167" s="1">
        <v>0</v>
      </c>
      <c r="D1167" s="1">
        <v>180</v>
      </c>
      <c r="E1167" s="1">
        <v>360</v>
      </c>
      <c r="F1167" s="1">
        <v>2580</v>
      </c>
      <c r="G1167" s="1">
        <v>10320</v>
      </c>
      <c r="H1167" s="1">
        <v>56646</v>
      </c>
      <c r="I1167" s="1">
        <v>278096</v>
      </c>
      <c r="J1167" s="1">
        <v>1480988</v>
      </c>
      <c r="K1167" s="1">
        <v>7781220</v>
      </c>
      <c r="L1167" s="1">
        <v>41951720</v>
      </c>
      <c r="M1167" s="1">
        <v>227185618</v>
      </c>
      <c r="N1167" s="1">
        <v>1244297034</v>
      </c>
      <c r="O1167" s="1">
        <v>6854657082</v>
      </c>
      <c r="P1167" s="1">
        <v>37998136202</v>
      </c>
      <c r="Q1167" s="1">
        <v>211554894420</v>
      </c>
      <c r="R1167" s="1">
        <v>1182292873356</v>
      </c>
      <c r="S1167" s="1">
        <v>6626308026530</v>
      </c>
      <c r="T1167" s="1">
        <v>37224597894876</v>
      </c>
      <c r="U1167" s="1">
        <v>209495252236078</v>
      </c>
      <c r="V1167" s="1">
        <v>1180705483229360</v>
      </c>
      <c r="W1167" s="1">
        <v>6661860481697690</v>
      </c>
      <c r="X1167" s="1">
        <v>3.7621119735877E+16</v>
      </c>
      <c r="Y1167" s="1">
        <v>2.1260158715657299E+17</v>
      </c>
      <c r="Z1167" s="1">
        <v>1.2020844391677499E+18</v>
      </c>
      <c r="AA1167" s="1">
        <v>6.7996409142739702E+18</v>
      </c>
      <c r="AB1167" s="1">
        <v>3.8475089398187999E+19</v>
      </c>
      <c r="AC1167" s="1">
        <v>2.1776331821332201E+20</v>
      </c>
      <c r="AD1167" s="1">
        <v>1.2327553036628499E+21</v>
      </c>
      <c r="AE1167" s="1">
        <v>6.9797049345938995E+21</v>
      </c>
      <c r="AF1167" s="1">
        <v>3.9523047064093501E+22</v>
      </c>
      <c r="AG1167" s="1">
        <v>2.23823326387021E+23</v>
      </c>
      <c r="AH1167" s="1">
        <v>1.2676308012613501E+24</v>
      </c>
    </row>
    <row r="1168" spans="1:34" x14ac:dyDescent="0.2">
      <c r="A1168" s="2">
        <f t="shared" si="18"/>
        <v>1167</v>
      </c>
      <c r="B1168" s="1">
        <v>32</v>
      </c>
      <c r="C1168" s="1">
        <v>0</v>
      </c>
      <c r="D1168" s="1">
        <v>180</v>
      </c>
      <c r="E1168" s="1">
        <v>360</v>
      </c>
      <c r="F1168" s="1">
        <v>2580</v>
      </c>
      <c r="G1168" s="1">
        <v>10320</v>
      </c>
      <c r="H1168" s="1">
        <v>56646</v>
      </c>
      <c r="I1168" s="1">
        <v>278068</v>
      </c>
      <c r="J1168" s="1">
        <v>1480788</v>
      </c>
      <c r="K1168" s="1">
        <v>7779258</v>
      </c>
      <c r="L1168" s="1">
        <v>41937540</v>
      </c>
      <c r="M1168" s="1">
        <v>227082922</v>
      </c>
      <c r="N1168" s="1">
        <v>1243614474</v>
      </c>
      <c r="O1168" s="1">
        <v>6850218284</v>
      </c>
      <c r="P1168" s="1">
        <v>37970218452</v>
      </c>
      <c r="Q1168" s="1">
        <v>211381997460</v>
      </c>
      <c r="R1168" s="1">
        <v>1181238271140</v>
      </c>
      <c r="S1168" s="1">
        <v>6619933215026</v>
      </c>
      <c r="T1168" s="1">
        <v>37186354222560</v>
      </c>
      <c r="U1168" s="1">
        <v>209266990359230</v>
      </c>
      <c r="V1168" s="1">
        <v>1179348598329660</v>
      </c>
      <c r="W1168" s="1">
        <v>6653818670563220</v>
      </c>
      <c r="X1168" s="1">
        <v>3.7573572936175504E+16</v>
      </c>
      <c r="Y1168" s="1">
        <v>2.1232100657178E+17</v>
      </c>
      <c r="Z1168" s="1">
        <v>1.20043135763888E+18</v>
      </c>
      <c r="AA1168" s="1">
        <v>6.7899149889311396E+18</v>
      </c>
      <c r="AB1168" s="1">
        <v>3.8417937084119597E+19</v>
      </c>
      <c r="AC1168" s="1">
        <v>2.1742784945935899E+20</v>
      </c>
      <c r="AD1168" s="1">
        <v>1.2307882292503E+21</v>
      </c>
      <c r="AE1168" s="1">
        <v>6.9681818948336301E+21</v>
      </c>
      <c r="AF1168" s="1">
        <v>3.9455607892263999E+22</v>
      </c>
      <c r="AG1168" s="1">
        <v>2.2342898329326901E+23</v>
      </c>
      <c r="AH1168" s="1">
        <v>1.2653268739522999E+24</v>
      </c>
    </row>
    <row r="1169" spans="1:34" x14ac:dyDescent="0.2">
      <c r="A1169" s="2">
        <f t="shared" si="18"/>
        <v>1168</v>
      </c>
      <c r="B1169" s="1">
        <v>32</v>
      </c>
      <c r="C1169" s="1">
        <v>0</v>
      </c>
      <c r="D1169" s="1">
        <v>180</v>
      </c>
      <c r="E1169" s="1">
        <v>360</v>
      </c>
      <c r="F1169" s="1">
        <v>2580</v>
      </c>
      <c r="G1169" s="1">
        <v>10320</v>
      </c>
      <c r="H1169" s="1">
        <v>56646</v>
      </c>
      <c r="I1169" s="1">
        <v>278096</v>
      </c>
      <c r="J1169" s="1">
        <v>1481044</v>
      </c>
      <c r="K1169" s="1">
        <v>7780950</v>
      </c>
      <c r="L1169" s="1">
        <v>41947530</v>
      </c>
      <c r="M1169" s="1">
        <v>227137196</v>
      </c>
      <c r="N1169" s="1">
        <v>1243900638</v>
      </c>
      <c r="O1169" s="1">
        <v>6851693108</v>
      </c>
      <c r="P1169" s="1">
        <v>37977775806</v>
      </c>
      <c r="Q1169" s="1">
        <v>211420600590</v>
      </c>
      <c r="R1169" s="1">
        <v>1181436132980</v>
      </c>
      <c r="S1169" s="1">
        <v>6620951421152</v>
      </c>
      <c r="T1169" s="1">
        <v>37191628954854</v>
      </c>
      <c r="U1169" s="1">
        <v>209294498220802</v>
      </c>
      <c r="V1169" s="1">
        <v>1179493156473530</v>
      </c>
      <c r="W1169" s="1">
        <v>6654584121351630</v>
      </c>
      <c r="X1169" s="1">
        <v>3.7577658086922E+16</v>
      </c>
      <c r="Y1169" s="1">
        <v>2.1234297752800301E+17</v>
      </c>
      <c r="Z1169" s="1">
        <v>1.2005504299961999E+18</v>
      </c>
      <c r="AA1169" s="1">
        <v>6.7905650826935798E+18</v>
      </c>
      <c r="AB1169" s="1">
        <v>3.8421511564439503E+19</v>
      </c>
      <c r="AC1169" s="1">
        <v>2.17447634687577E+20</v>
      </c>
      <c r="AD1169" s="1">
        <v>1.2308984233249499E+21</v>
      </c>
      <c r="AE1169" s="1">
        <v>6.9687991097624195E+21</v>
      </c>
      <c r="AF1169" s="1">
        <v>3.9459082743173001E+22</v>
      </c>
      <c r="AG1169" s="1">
        <v>2.2344863552419102E+23</v>
      </c>
      <c r="AH1169" s="1">
        <v>1.2654384628166801E+24</v>
      </c>
    </row>
    <row r="1170" spans="1:34" x14ac:dyDescent="0.2">
      <c r="A1170" s="2">
        <f t="shared" si="18"/>
        <v>1169</v>
      </c>
      <c r="B1170" s="1">
        <v>32</v>
      </c>
      <c r="C1170" s="1">
        <v>0</v>
      </c>
      <c r="D1170" s="1">
        <v>180</v>
      </c>
      <c r="E1170" s="1">
        <v>360</v>
      </c>
      <c r="F1170" s="1">
        <v>2580</v>
      </c>
      <c r="G1170" s="1">
        <v>10320</v>
      </c>
      <c r="H1170" s="1">
        <v>56646</v>
      </c>
      <c r="I1170" s="1">
        <v>278096</v>
      </c>
      <c r="J1170" s="1">
        <v>1481364</v>
      </c>
      <c r="K1170" s="1">
        <v>7785180</v>
      </c>
      <c r="L1170" s="1">
        <v>41988810</v>
      </c>
      <c r="M1170" s="1">
        <v>227458968</v>
      </c>
      <c r="N1170" s="1">
        <v>1246205862</v>
      </c>
      <c r="O1170" s="1">
        <v>6866994888</v>
      </c>
      <c r="P1170" s="1">
        <v>38075586470</v>
      </c>
      <c r="Q1170" s="1">
        <v>212026128240</v>
      </c>
      <c r="R1170" s="1">
        <v>1185115803028</v>
      </c>
      <c r="S1170" s="1">
        <v>6642990779568</v>
      </c>
      <c r="T1170" s="1">
        <v>37322442846306</v>
      </c>
      <c r="U1170" s="1">
        <v>210065872784704</v>
      </c>
      <c r="V1170" s="1">
        <v>1184022914346810</v>
      </c>
      <c r="W1170" s="1">
        <v>6681110228992910</v>
      </c>
      <c r="X1170" s="1">
        <v>3.7732728932534496E+16</v>
      </c>
      <c r="Y1170" s="1">
        <v>2.1324855742589901E+17</v>
      </c>
      <c r="Z1170" s="1">
        <v>1.2058355928363899E+18</v>
      </c>
      <c r="AA1170" s="1">
        <v>6.8213994931114701E+18</v>
      </c>
      <c r="AB1170" s="1">
        <v>3.8601366143657198E+19</v>
      </c>
      <c r="AC1170" s="1">
        <v>2.18496553126023E+20</v>
      </c>
      <c r="AD1170" s="1">
        <v>1.2370148883538701E+21</v>
      </c>
      <c r="AE1170" s="1">
        <v>7.0044596538717399E+21</v>
      </c>
      <c r="AF1170" s="1">
        <v>3.9666950508137301E+22</v>
      </c>
      <c r="AG1170" s="1">
        <v>2.2466000856328201E+23</v>
      </c>
      <c r="AH1170" s="1">
        <v>1.2724957836471901E+24</v>
      </c>
    </row>
    <row r="1171" spans="1:34" x14ac:dyDescent="0.2">
      <c r="A1171" s="2">
        <f t="shared" si="18"/>
        <v>1170</v>
      </c>
      <c r="B1171" s="1">
        <v>32</v>
      </c>
      <c r="C1171" s="1">
        <v>0</v>
      </c>
      <c r="D1171" s="1">
        <v>180</v>
      </c>
      <c r="E1171" s="1">
        <v>360</v>
      </c>
      <c r="F1171" s="1">
        <v>2580</v>
      </c>
      <c r="G1171" s="1">
        <v>10320</v>
      </c>
      <c r="H1171" s="1">
        <v>56664</v>
      </c>
      <c r="I1171" s="1">
        <v>278236</v>
      </c>
      <c r="J1171" s="1">
        <v>1482636</v>
      </c>
      <c r="K1171" s="1">
        <v>7794126</v>
      </c>
      <c r="L1171" s="1">
        <v>42052190</v>
      </c>
      <c r="M1171" s="1">
        <v>227880048</v>
      </c>
      <c r="N1171" s="1">
        <v>1248955320</v>
      </c>
      <c r="O1171" s="1">
        <v>6884520890</v>
      </c>
      <c r="P1171" s="1">
        <v>38185708552</v>
      </c>
      <c r="Q1171" s="1">
        <v>212709419580</v>
      </c>
      <c r="R1171" s="1">
        <v>1189315021356</v>
      </c>
      <c r="S1171" s="1">
        <v>6668596501480</v>
      </c>
      <c r="T1171" s="1">
        <v>37477582804404</v>
      </c>
      <c r="U1171" s="1">
        <v>211000876368982</v>
      </c>
      <c r="V1171" s="1">
        <v>1189632928748950</v>
      </c>
      <c r="W1171" s="1">
        <v>6714643097426380</v>
      </c>
      <c r="X1171" s="1">
        <v>3.7932512533654896E+16</v>
      </c>
      <c r="Y1171" s="1">
        <v>2.1443546840903299E+17</v>
      </c>
      <c r="Z1171" s="1">
        <v>1.2128694749884101E+18</v>
      </c>
      <c r="AA1171" s="1">
        <v>6.8629919753668598E+18</v>
      </c>
      <c r="AB1171" s="1">
        <v>3.8846825678867898E+19</v>
      </c>
      <c r="AC1171" s="1">
        <v>2.1994258079719401E+20</v>
      </c>
      <c r="AD1171" s="1">
        <v>1.2455199573331799E+21</v>
      </c>
      <c r="AE1171" s="1">
        <v>7.0544108581779396E+21</v>
      </c>
      <c r="AF1171" s="1">
        <v>3.9959928241455402E+22</v>
      </c>
      <c r="AG1171" s="1">
        <v>2.2637629729579999E+23</v>
      </c>
      <c r="AH1171" s="1">
        <v>1.28253856125247E+24</v>
      </c>
    </row>
    <row r="1172" spans="1:34" x14ac:dyDescent="0.2">
      <c r="A1172" s="2">
        <f t="shared" si="18"/>
        <v>1171</v>
      </c>
      <c r="B1172" s="1">
        <v>32</v>
      </c>
      <c r="C1172" s="1">
        <v>0</v>
      </c>
      <c r="D1172" s="1">
        <v>180</v>
      </c>
      <c r="E1172" s="1">
        <v>360</v>
      </c>
      <c r="F1172" s="1">
        <v>2580</v>
      </c>
      <c r="G1172" s="1">
        <v>10320</v>
      </c>
      <c r="H1172" s="1">
        <v>56646</v>
      </c>
      <c r="I1172" s="1">
        <v>278110</v>
      </c>
      <c r="J1172" s="1">
        <v>1481148</v>
      </c>
      <c r="K1172" s="1">
        <v>7783038</v>
      </c>
      <c r="L1172" s="1">
        <v>41966080</v>
      </c>
      <c r="M1172" s="1">
        <v>227292208</v>
      </c>
      <c r="N1172" s="1">
        <v>1245005190</v>
      </c>
      <c r="O1172" s="1">
        <v>6859187010</v>
      </c>
      <c r="P1172" s="1">
        <v>38025853612</v>
      </c>
      <c r="Q1172" s="1">
        <v>211720958670</v>
      </c>
      <c r="R1172" s="1">
        <v>1183268534716</v>
      </c>
      <c r="S1172" s="1">
        <v>6631979467046</v>
      </c>
      <c r="T1172" s="1">
        <v>37257293059290</v>
      </c>
      <c r="U1172" s="1">
        <v>209682908534702</v>
      </c>
      <c r="V1172" s="1">
        <v>1181779696624480</v>
      </c>
      <c r="W1172" s="1">
        <v>6668004573339490</v>
      </c>
      <c r="X1172" s="1">
        <v>3.7656267402718E+16</v>
      </c>
      <c r="Y1172" s="1">
        <v>2.12802845021216E+17</v>
      </c>
      <c r="Z1172" s="1">
        <v>1.2032384458205299E+18</v>
      </c>
      <c r="AA1172" s="1">
        <v>6.8062686776595999E+18</v>
      </c>
      <c r="AB1172" s="1">
        <v>3.8513218176419602E+19</v>
      </c>
      <c r="AC1172" s="1">
        <v>2.1798302541498699E+20</v>
      </c>
      <c r="AD1172" s="1">
        <v>1.23402320128484E+21</v>
      </c>
      <c r="AE1172" s="1">
        <v>6.98703143784447E+21</v>
      </c>
      <c r="AF1172" s="1">
        <v>3.9565430481570398E+22</v>
      </c>
      <c r="AG1172" s="1">
        <v>2.2406873724613199E+23</v>
      </c>
      <c r="AH1172" s="1">
        <v>1.2690528180321701E+24</v>
      </c>
    </row>
    <row r="1173" spans="1:34" x14ac:dyDescent="0.2">
      <c r="A1173" s="2">
        <f t="shared" si="18"/>
        <v>1172</v>
      </c>
      <c r="B1173" s="1">
        <v>32</v>
      </c>
      <c r="C1173" s="1">
        <v>0</v>
      </c>
      <c r="D1173" s="1">
        <v>180</v>
      </c>
      <c r="E1173" s="1">
        <v>360</v>
      </c>
      <c r="F1173" s="1">
        <v>2580</v>
      </c>
      <c r="G1173" s="1">
        <v>10320</v>
      </c>
      <c r="H1173" s="1">
        <v>56646</v>
      </c>
      <c r="I1173" s="1">
        <v>278096</v>
      </c>
      <c r="J1173" s="1">
        <v>1480996</v>
      </c>
      <c r="K1173" s="1">
        <v>7781472</v>
      </c>
      <c r="L1173" s="1">
        <v>41953800</v>
      </c>
      <c r="M1173" s="1">
        <v>227201238</v>
      </c>
      <c r="N1173" s="1">
        <v>1244386038</v>
      </c>
      <c r="O1173" s="1">
        <v>6855113408</v>
      </c>
      <c r="P1173" s="1">
        <v>37999958260</v>
      </c>
      <c r="Q1173" s="1">
        <v>211559421270</v>
      </c>
      <c r="R1173" s="1">
        <v>1182276959108</v>
      </c>
      <c r="S1173" s="1">
        <v>6625955925930</v>
      </c>
      <c r="T1173" s="1">
        <v>37221004006380</v>
      </c>
      <c r="U1173" s="1">
        <v>209465568558460</v>
      </c>
      <c r="V1173" s="1">
        <v>1180484027579460</v>
      </c>
      <c r="W1173" s="1">
        <v>6660307566671250</v>
      </c>
      <c r="X1173" s="1">
        <v>3.76106717023044E+16</v>
      </c>
      <c r="Y1173" s="1">
        <v>2.1253335871666301E+17</v>
      </c>
      <c r="Z1173" s="1">
        <v>1.2016487262936599E+18</v>
      </c>
      <c r="AA1173" s="1">
        <v>6.7969060824818299E+18</v>
      </c>
      <c r="AB1173" s="1">
        <v>3.8458156394797203E+19</v>
      </c>
      <c r="AC1173" s="1">
        <v>2.1765961953804399E+20</v>
      </c>
      <c r="AD1173" s="1">
        <v>1.2321258910778201E+21</v>
      </c>
      <c r="AE1173" s="1">
        <v>6.9759125808016702E+21</v>
      </c>
      <c r="AF1173" s="1">
        <v>3.9500335995619801E+22</v>
      </c>
      <c r="AG1173" s="1">
        <v>2.2368800804821899E+23</v>
      </c>
      <c r="AH1173" s="1">
        <v>1.2668279818476301E+24</v>
      </c>
    </row>
    <row r="1174" spans="1:34" x14ac:dyDescent="0.2">
      <c r="A1174" s="2">
        <f t="shared" si="18"/>
        <v>1173</v>
      </c>
      <c r="B1174" s="1">
        <v>32</v>
      </c>
      <c r="C1174" s="1">
        <v>0</v>
      </c>
      <c r="D1174" s="1">
        <v>180</v>
      </c>
      <c r="E1174" s="1">
        <v>360</v>
      </c>
      <c r="F1174" s="1">
        <v>2580</v>
      </c>
      <c r="G1174" s="1">
        <v>10320</v>
      </c>
      <c r="H1174" s="1">
        <v>56646</v>
      </c>
      <c r="I1174" s="1">
        <v>278096</v>
      </c>
      <c r="J1174" s="1">
        <v>1481068</v>
      </c>
      <c r="K1174" s="1">
        <v>7781904</v>
      </c>
      <c r="L1174" s="1">
        <v>41957650</v>
      </c>
      <c r="M1174" s="1">
        <v>227225020</v>
      </c>
      <c r="N1174" s="1">
        <v>1244555382</v>
      </c>
      <c r="O1174" s="1">
        <v>6856208554</v>
      </c>
      <c r="P1174" s="1">
        <v>38007315708</v>
      </c>
      <c r="Q1174" s="1">
        <v>211607272020</v>
      </c>
      <c r="R1174" s="1">
        <v>1182588332124</v>
      </c>
      <c r="S1174" s="1">
        <v>6627947625462</v>
      </c>
      <c r="T1174" s="1">
        <v>37233633269286</v>
      </c>
      <c r="U1174" s="1">
        <v>209544695229012</v>
      </c>
      <c r="V1174" s="1">
        <v>1180975268016770</v>
      </c>
      <c r="W1174" s="1">
        <v>6663329990649860</v>
      </c>
      <c r="X1174" s="1">
        <v>3.7629127674436496E+16</v>
      </c>
      <c r="Y1174" s="1">
        <v>2.12645294323668E+17</v>
      </c>
      <c r="Z1174" s="1">
        <v>1.2023236677333801E+18</v>
      </c>
      <c r="AA1174" s="1">
        <v>6.8009550471407903E+18</v>
      </c>
      <c r="AB1174" s="1">
        <v>3.8482338917662499E+19</v>
      </c>
      <c r="AC1174" s="1">
        <v>2.17803494930042E+20</v>
      </c>
      <c r="AD1174" s="1">
        <v>1.2329790255964899E+21</v>
      </c>
      <c r="AE1174" s="1">
        <v>6.9809566340159898E+21</v>
      </c>
      <c r="AF1174" s="1">
        <v>3.9530082266389802E+22</v>
      </c>
      <c r="AG1174" s="1">
        <v>2.2386303779574E+23</v>
      </c>
      <c r="AH1174" s="1">
        <v>1.2678558415027699E+24</v>
      </c>
    </row>
    <row r="1175" spans="1:34" x14ac:dyDescent="0.2">
      <c r="A1175" s="2">
        <f t="shared" si="18"/>
        <v>1174</v>
      </c>
      <c r="B1175" s="1">
        <v>32</v>
      </c>
      <c r="C1175" s="1">
        <v>0</v>
      </c>
      <c r="D1175" s="1">
        <v>180</v>
      </c>
      <c r="E1175" s="1">
        <v>360</v>
      </c>
      <c r="F1175" s="1">
        <v>2580</v>
      </c>
      <c r="G1175" s="1">
        <v>10320</v>
      </c>
      <c r="H1175" s="1">
        <v>56646</v>
      </c>
      <c r="I1175" s="1">
        <v>278096</v>
      </c>
      <c r="J1175" s="1">
        <v>1480868</v>
      </c>
      <c r="K1175" s="1">
        <v>7779924</v>
      </c>
      <c r="L1175" s="1">
        <v>41939400</v>
      </c>
      <c r="M1175" s="1">
        <v>227090644</v>
      </c>
      <c r="N1175" s="1">
        <v>1243616106</v>
      </c>
      <c r="O1175" s="1">
        <v>6850078404</v>
      </c>
      <c r="P1175" s="1">
        <v>37968449160</v>
      </c>
      <c r="Q1175" s="1">
        <v>211367570400</v>
      </c>
      <c r="R1175" s="1">
        <v>1181132445124</v>
      </c>
      <c r="S1175" s="1">
        <v>6619214626148</v>
      </c>
      <c r="T1175" s="1">
        <v>37181655235188</v>
      </c>
      <c r="U1175" s="1">
        <v>209237126564690</v>
      </c>
      <c r="V1175" s="1">
        <v>1179162231361740</v>
      </c>
      <c r="W1175" s="1">
        <v>6652671748035000</v>
      </c>
      <c r="X1175" s="1">
        <v>3.75665859820244E+16</v>
      </c>
      <c r="Y1175" s="1">
        <v>2.1227878107926099E+17</v>
      </c>
      <c r="Z1175" s="1">
        <v>1.2001777571119401E+18</v>
      </c>
      <c r="AA1175" s="1">
        <v>6.7883995936297697E+18</v>
      </c>
      <c r="AB1175" s="1">
        <v>3.84089192671749E+19</v>
      </c>
      <c r="AC1175" s="1">
        <v>2.1737437182530699E+20</v>
      </c>
      <c r="AD1175" s="1">
        <v>1.23047202259882E+21</v>
      </c>
      <c r="AE1175" s="1">
        <v>6.9663168924343001E+21</v>
      </c>
      <c r="AF1175" s="1">
        <v>3.94446319131512E+22</v>
      </c>
      <c r="AG1175" s="1">
        <v>2.2336450990954901E+23</v>
      </c>
      <c r="AH1175" s="1">
        <v>1.2649487903971999E+24</v>
      </c>
    </row>
    <row r="1176" spans="1:34" x14ac:dyDescent="0.2">
      <c r="A1176" s="2">
        <f t="shared" si="18"/>
        <v>1175</v>
      </c>
      <c r="B1176" s="1">
        <v>32</v>
      </c>
      <c r="C1176" s="1">
        <v>0</v>
      </c>
      <c r="D1176" s="1">
        <v>180</v>
      </c>
      <c r="E1176" s="1">
        <v>360</v>
      </c>
      <c r="F1176" s="1">
        <v>2580</v>
      </c>
      <c r="G1176" s="1">
        <v>10320</v>
      </c>
      <c r="H1176" s="1">
        <v>56646</v>
      </c>
      <c r="I1176" s="1">
        <v>278068</v>
      </c>
      <c r="J1176" s="1">
        <v>1480636</v>
      </c>
      <c r="K1176" s="1">
        <v>7777998</v>
      </c>
      <c r="L1176" s="1">
        <v>41924780</v>
      </c>
      <c r="M1176" s="1">
        <v>226990368</v>
      </c>
      <c r="N1176" s="1">
        <v>1242941154</v>
      </c>
      <c r="O1176" s="1">
        <v>6845758400</v>
      </c>
      <c r="P1176" s="1">
        <v>37941191202</v>
      </c>
      <c r="Q1176" s="1">
        <v>211199417760</v>
      </c>
      <c r="R1176" s="1">
        <v>1180105366204</v>
      </c>
      <c r="S1176" s="1">
        <v>6613007689406</v>
      </c>
      <c r="T1176" s="1">
        <v>37144375078464</v>
      </c>
      <c r="U1176" s="1">
        <v>209014437593118</v>
      </c>
      <c r="V1176" s="1">
        <v>1177836989927500</v>
      </c>
      <c r="W1176" s="1">
        <v>6644809757243450</v>
      </c>
      <c r="X1176" s="1">
        <v>3.75200563177286E+16</v>
      </c>
      <c r="Y1176" s="1">
        <v>2.1200396075307501E+17</v>
      </c>
      <c r="Z1176" s="1">
        <v>1.19855731204211E+18</v>
      </c>
      <c r="AA1176" s="1">
        <v>6.7788590060485601E+18</v>
      </c>
      <c r="AB1176" s="1">
        <v>3.8352821888128803E+19</v>
      </c>
      <c r="AC1176" s="1">
        <v>2.1704492448515899E+20</v>
      </c>
      <c r="AD1176" s="1">
        <v>1.2285394107411501E+21</v>
      </c>
      <c r="AE1176" s="1">
        <v>6.9549916194427497E+21</v>
      </c>
      <c r="AF1176" s="1">
        <v>3.9378330413937298E+22</v>
      </c>
      <c r="AG1176" s="1">
        <v>2.2297672575333001E+23</v>
      </c>
      <c r="AH1176" s="1">
        <v>1.2626827487500299E+24</v>
      </c>
    </row>
    <row r="1177" spans="1:34" x14ac:dyDescent="0.2">
      <c r="A1177" s="2">
        <f t="shared" si="18"/>
        <v>1176</v>
      </c>
      <c r="B1177" s="1">
        <v>32</v>
      </c>
      <c r="C1177" s="1">
        <v>0</v>
      </c>
      <c r="D1177" s="1">
        <v>180</v>
      </c>
      <c r="E1177" s="1">
        <v>360</v>
      </c>
      <c r="F1177" s="1">
        <v>2580</v>
      </c>
      <c r="G1177" s="1">
        <v>10320</v>
      </c>
      <c r="H1177" s="1">
        <v>56664</v>
      </c>
      <c r="I1177" s="1">
        <v>278236</v>
      </c>
      <c r="J1177" s="1">
        <v>1482324</v>
      </c>
      <c r="K1177" s="1">
        <v>7790382</v>
      </c>
      <c r="L1177" s="1">
        <v>42017260</v>
      </c>
      <c r="M1177" s="1">
        <v>227613474</v>
      </c>
      <c r="N1177" s="1">
        <v>1247091744</v>
      </c>
      <c r="O1177" s="1">
        <v>6872337862</v>
      </c>
      <c r="P1177" s="1">
        <v>38109150812</v>
      </c>
      <c r="Q1177" s="1">
        <v>212242024890</v>
      </c>
      <c r="R1177" s="1">
        <v>1186514809620</v>
      </c>
      <c r="S1177" s="1">
        <v>6652040044774</v>
      </c>
      <c r="T1177" s="1">
        <v>37380535498116</v>
      </c>
      <c r="U1177" s="1">
        <v>210435232021702</v>
      </c>
      <c r="V1177" s="1">
        <v>1186347309485360</v>
      </c>
      <c r="W1177" s="1">
        <v>6695594202869930</v>
      </c>
      <c r="X1177" s="1">
        <v>3.7822164785158896E+16</v>
      </c>
      <c r="Y1177" s="1">
        <v>2.1379632253320198E+17</v>
      </c>
      <c r="Z1177" s="1">
        <v>1.20916637349342E+18</v>
      </c>
      <c r="AA1177" s="1">
        <v>6.8415254655003699E+18</v>
      </c>
      <c r="AB1177" s="1">
        <v>3.8722308672226099E+19</v>
      </c>
      <c r="AC1177" s="1">
        <v>2.1921986475910401E+20</v>
      </c>
      <c r="AD1177" s="1">
        <v>1.2413228245632701E+21</v>
      </c>
      <c r="AE1177" s="1">
        <v>7.0300247419598196E+21</v>
      </c>
      <c r="AF1177" s="1">
        <v>3.9818189374133E+22</v>
      </c>
      <c r="AG1177" s="1">
        <v>2.2555227086276401E+23</v>
      </c>
      <c r="AH1177" s="1">
        <v>1.2777472953823301E+24</v>
      </c>
    </row>
    <row r="1178" spans="1:34" x14ac:dyDescent="0.2">
      <c r="A1178" s="2">
        <f t="shared" si="18"/>
        <v>1177</v>
      </c>
      <c r="B1178" s="1">
        <v>32</v>
      </c>
      <c r="C1178" s="1">
        <v>0</v>
      </c>
      <c r="D1178" s="1">
        <v>180</v>
      </c>
      <c r="E1178" s="1">
        <v>360</v>
      </c>
      <c r="F1178" s="1">
        <v>2580</v>
      </c>
      <c r="G1178" s="1">
        <v>10320</v>
      </c>
      <c r="H1178" s="1">
        <v>56664</v>
      </c>
      <c r="I1178" s="1">
        <v>278250</v>
      </c>
      <c r="J1178" s="1">
        <v>1482924</v>
      </c>
      <c r="K1178" s="1">
        <v>7797078</v>
      </c>
      <c r="L1178" s="1">
        <v>42077370</v>
      </c>
      <c r="M1178" s="1">
        <v>228067202</v>
      </c>
      <c r="N1178" s="1">
        <v>1250254488</v>
      </c>
      <c r="O1178" s="1">
        <v>6893084354</v>
      </c>
      <c r="P1178" s="1">
        <v>38240405572</v>
      </c>
      <c r="Q1178" s="1">
        <v>213050647320</v>
      </c>
      <c r="R1178" s="1">
        <v>1191410434860</v>
      </c>
      <c r="S1178" s="1">
        <v>6681313820578</v>
      </c>
      <c r="T1178" s="1">
        <v>37554127132680</v>
      </c>
      <c r="U1178" s="1">
        <v>211458734365340</v>
      </c>
      <c r="V1178" s="1">
        <v>1192359123752690</v>
      </c>
      <c r="W1178" s="1">
        <v>6730818632656380</v>
      </c>
      <c r="X1178" s="1">
        <v>3.80282281414438E+16</v>
      </c>
      <c r="Y1178" s="1">
        <v>2.15000622138244E+17</v>
      </c>
      <c r="Z1178" s="1">
        <v>1.2162005303266501E+18</v>
      </c>
      <c r="AA1178" s="1">
        <v>6.8825961385141596E+18</v>
      </c>
      <c r="AB1178" s="1">
        <v>3.8962052104642601E+19</v>
      </c>
      <c r="AC1178" s="1">
        <v>2.20619060259239E+20</v>
      </c>
      <c r="AD1178" s="1">
        <v>1.24948731064068E+21</v>
      </c>
      <c r="AE1178" s="1">
        <v>7.0776555812115196E+21</v>
      </c>
      <c r="AF1178" s="1">
        <v>4.0095994666293203E+22</v>
      </c>
      <c r="AG1178" s="1">
        <v>2.2717209259207399E+23</v>
      </c>
      <c r="AH1178" s="1">
        <v>1.28718898853312E+24</v>
      </c>
    </row>
    <row r="1179" spans="1:34" x14ac:dyDescent="0.2">
      <c r="A1179" s="2">
        <f t="shared" si="18"/>
        <v>1178</v>
      </c>
      <c r="B1179" s="1">
        <v>32</v>
      </c>
      <c r="C1179" s="1">
        <v>0</v>
      </c>
      <c r="D1179" s="1">
        <v>180</v>
      </c>
      <c r="E1179" s="1">
        <v>360</v>
      </c>
      <c r="F1179" s="1">
        <v>2580</v>
      </c>
      <c r="G1179" s="1">
        <v>10320</v>
      </c>
      <c r="H1179" s="1">
        <v>56664</v>
      </c>
      <c r="I1179" s="1">
        <v>278236</v>
      </c>
      <c r="J1179" s="1">
        <v>1482452</v>
      </c>
      <c r="K1179" s="1">
        <v>7792200</v>
      </c>
      <c r="L1179" s="1">
        <v>42034870</v>
      </c>
      <c r="M1179" s="1">
        <v>227755880</v>
      </c>
      <c r="N1179" s="1">
        <v>1248124524</v>
      </c>
      <c r="O1179" s="1">
        <v>6879371798</v>
      </c>
      <c r="P1179" s="1">
        <v>38154956740</v>
      </c>
      <c r="Q1179" s="1">
        <v>212531951640</v>
      </c>
      <c r="R1179" s="1">
        <v>1188311800596</v>
      </c>
      <c r="S1179" s="1">
        <v>6663020809452</v>
      </c>
      <c r="T1179" s="1">
        <v>37446931949400</v>
      </c>
      <c r="U1179" s="1">
        <v>210833713784580</v>
      </c>
      <c r="V1179" s="1">
        <v>1188725454706790</v>
      </c>
      <c r="W1179" s="1">
        <v>6709728178628210</v>
      </c>
      <c r="X1179" s="1">
        <v>3.7905898698328304E+16</v>
      </c>
      <c r="Y1179" s="1">
        <v>2.1429115249882301E+17</v>
      </c>
      <c r="Z1179" s="1">
        <v>1.21208472362929E+18</v>
      </c>
      <c r="AA1179" s="1">
        <v>6.8587083742461204E+18</v>
      </c>
      <c r="AB1179" s="1">
        <v>3.8823336114220401E+19</v>
      </c>
      <c r="AC1179" s="1">
        <v>2.19813119984066E+20</v>
      </c>
      <c r="AD1179" s="1">
        <v>1.2448026552332399E+21</v>
      </c>
      <c r="AE1179" s="1">
        <v>7.0504153254568604E+21</v>
      </c>
      <c r="AF1179" s="1">
        <v>3.9937557136137104E+22</v>
      </c>
      <c r="AG1179" s="1">
        <v>2.2625043037485699E+23</v>
      </c>
      <c r="AH1179" s="1">
        <v>1.2818272227429799E+24</v>
      </c>
    </row>
    <row r="1180" spans="1:34" x14ac:dyDescent="0.2">
      <c r="A1180" s="2">
        <f t="shared" si="18"/>
        <v>1179</v>
      </c>
      <c r="B1180" s="1">
        <v>32</v>
      </c>
      <c r="C1180" s="1">
        <v>0</v>
      </c>
      <c r="D1180" s="1">
        <v>180</v>
      </c>
      <c r="E1180" s="1">
        <v>360</v>
      </c>
      <c r="F1180" s="1">
        <v>2580</v>
      </c>
      <c r="G1180" s="1">
        <v>10320</v>
      </c>
      <c r="H1180" s="1">
        <v>56664</v>
      </c>
      <c r="I1180" s="1">
        <v>278250</v>
      </c>
      <c r="J1180" s="1">
        <v>1482492</v>
      </c>
      <c r="K1180" s="1">
        <v>7792344</v>
      </c>
      <c r="L1180" s="1">
        <v>42032250</v>
      </c>
      <c r="M1180" s="1">
        <v>227726796</v>
      </c>
      <c r="N1180" s="1">
        <v>1247848260</v>
      </c>
      <c r="O1180" s="1">
        <v>6877292890</v>
      </c>
      <c r="P1180" s="1">
        <v>38140172936</v>
      </c>
      <c r="Q1180" s="1">
        <v>212433445230</v>
      </c>
      <c r="R1180" s="1">
        <v>1187674046380</v>
      </c>
      <c r="S1180" s="1">
        <v>6658998442988</v>
      </c>
      <c r="T1180" s="1">
        <v>37421952177978</v>
      </c>
      <c r="U1180" s="1">
        <v>210680547549228</v>
      </c>
      <c r="V1180" s="1">
        <v>1187794562266390</v>
      </c>
      <c r="W1180" s="1">
        <v>6704110675117950</v>
      </c>
      <c r="X1180" s="1">
        <v>3.7872183615930896E+16</v>
      </c>
      <c r="Y1180" s="1">
        <v>2.1408970227532998E+17</v>
      </c>
      <c r="Z1180" s="1">
        <v>1.21088541130094E+18</v>
      </c>
      <c r="AA1180" s="1">
        <v>6.8515903031829402E+18</v>
      </c>
      <c r="AB1180" s="1">
        <v>3.8781199984842203E+19</v>
      </c>
      <c r="AC1180" s="1">
        <v>2.1956425899345599E+20</v>
      </c>
      <c r="AD1180" s="1">
        <v>1.24333579632217E+21</v>
      </c>
      <c r="AE1180" s="1">
        <v>7.0417846544134601E+21</v>
      </c>
      <c r="AF1180" s="1">
        <v>3.9886857527690101E+22</v>
      </c>
      <c r="AG1180" s="1">
        <v>2.2595303483529299E+23</v>
      </c>
      <c r="AH1180" s="1">
        <v>1.28008505365151E+24</v>
      </c>
    </row>
    <row r="1181" spans="1:34" x14ac:dyDescent="0.2">
      <c r="A1181" s="2">
        <f t="shared" si="18"/>
        <v>1180</v>
      </c>
      <c r="B1181" s="1">
        <v>32</v>
      </c>
      <c r="C1181" s="1">
        <v>0</v>
      </c>
      <c r="D1181" s="1">
        <v>180</v>
      </c>
      <c r="E1181" s="1">
        <v>360</v>
      </c>
      <c r="F1181" s="1">
        <v>2580</v>
      </c>
      <c r="G1181" s="1">
        <v>10320</v>
      </c>
      <c r="H1181" s="1">
        <v>56646</v>
      </c>
      <c r="I1181" s="1">
        <v>278110</v>
      </c>
      <c r="J1181" s="1">
        <v>1481212</v>
      </c>
      <c r="K1181" s="1">
        <v>7783182</v>
      </c>
      <c r="L1181" s="1">
        <v>41966120</v>
      </c>
      <c r="M1181" s="1">
        <v>227282132</v>
      </c>
      <c r="N1181" s="1">
        <v>1244901162</v>
      </c>
      <c r="O1181" s="1">
        <v>6858320040</v>
      </c>
      <c r="P1181" s="1">
        <v>38019703874</v>
      </c>
      <c r="Q1181" s="1">
        <v>211679989440</v>
      </c>
      <c r="R1181" s="1">
        <v>1183009090908</v>
      </c>
      <c r="S1181" s="1">
        <v>6630379839466</v>
      </c>
      <c r="T1181" s="1">
        <v>37247628538566</v>
      </c>
      <c r="U1181" s="1">
        <v>209625211953814</v>
      </c>
      <c r="V1181" s="1">
        <v>1181438158488440</v>
      </c>
      <c r="W1181" s="1">
        <v>6665993141422150</v>
      </c>
      <c r="X1181" s="1">
        <v>3.7644461451274E+16</v>
      </c>
      <c r="Y1181" s="1">
        <v>2.12733689708712E+17</v>
      </c>
      <c r="Z1181" s="1">
        <v>1.2028338618941701E+18</v>
      </c>
      <c r="AA1181" s="1">
        <v>6.8039034410746501E+18</v>
      </c>
      <c r="AB1181" s="1">
        <v>3.8499397205376999E+19</v>
      </c>
      <c r="AC1181" s="1">
        <v>2.1790229031424701E+20</v>
      </c>
      <c r="AD1181" s="1">
        <v>1.23355171841191E+21</v>
      </c>
      <c r="AE1181" s="1">
        <v>6.9842788061104696E+21</v>
      </c>
      <c r="AF1181" s="1">
        <v>3.95493649526801E+22</v>
      </c>
      <c r="AG1181" s="1">
        <v>2.2397500523272399E+23</v>
      </c>
      <c r="AH1181" s="1">
        <v>1.26850617092017E+24</v>
      </c>
    </row>
    <row r="1182" spans="1:34" x14ac:dyDescent="0.2">
      <c r="A1182" s="2">
        <f t="shared" si="18"/>
        <v>1181</v>
      </c>
      <c r="B1182" s="1">
        <v>32</v>
      </c>
      <c r="C1182" s="1">
        <v>0</v>
      </c>
      <c r="D1182" s="1">
        <v>180</v>
      </c>
      <c r="E1182" s="1">
        <v>360</v>
      </c>
      <c r="F1182" s="1">
        <v>2580</v>
      </c>
      <c r="G1182" s="1">
        <v>10320</v>
      </c>
      <c r="H1182" s="1">
        <v>56646</v>
      </c>
      <c r="I1182" s="1">
        <v>278096</v>
      </c>
      <c r="J1182" s="1">
        <v>1481060</v>
      </c>
      <c r="K1182" s="1">
        <v>7781328</v>
      </c>
      <c r="L1182" s="1">
        <v>41951380</v>
      </c>
      <c r="M1182" s="1">
        <v>227168436</v>
      </c>
      <c r="N1182" s="1">
        <v>1244126754</v>
      </c>
      <c r="O1182" s="1">
        <v>6853190058</v>
      </c>
      <c r="P1182" s="1">
        <v>37987280952</v>
      </c>
      <c r="Q1182" s="1">
        <v>211478675400</v>
      </c>
      <c r="R1182" s="1">
        <v>1181784042500</v>
      </c>
      <c r="S1182" s="1">
        <v>6623000589320</v>
      </c>
      <c r="T1182" s="1">
        <v>37203587550342</v>
      </c>
      <c r="U1182" s="1">
        <v>209363802874832</v>
      </c>
      <c r="V1182" s="1">
        <v>1179893368728840</v>
      </c>
      <c r="W1182" s="1">
        <v>6656890351695690</v>
      </c>
      <c r="X1182" s="1">
        <v>3.75909395753986E+16</v>
      </c>
      <c r="Y1182" s="1">
        <v>2.1241947543954301E+17</v>
      </c>
      <c r="Z1182" s="1">
        <v>1.2009913546390999E+18</v>
      </c>
      <c r="AA1182" s="1">
        <v>6.7931090181882204E+18</v>
      </c>
      <c r="AB1182" s="1">
        <v>3.8436205265573503E+19</v>
      </c>
      <c r="AC1182" s="1">
        <v>2.1753259883560101E+20</v>
      </c>
      <c r="AD1182" s="1">
        <v>1.2313902198798101E+21</v>
      </c>
      <c r="AE1182" s="1">
        <v>6.9716483168225397E+21</v>
      </c>
      <c r="AF1182" s="1">
        <v>3.9475601805680803E+22</v>
      </c>
      <c r="AG1182" s="1">
        <v>2.2354446522760199E+23</v>
      </c>
      <c r="AH1182" s="1">
        <v>1.26599462398427E+24</v>
      </c>
    </row>
    <row r="1183" spans="1:34" x14ac:dyDescent="0.2">
      <c r="A1183" s="2">
        <f t="shared" si="18"/>
        <v>1182</v>
      </c>
      <c r="B1183" s="1">
        <v>32</v>
      </c>
      <c r="C1183" s="1">
        <v>0</v>
      </c>
      <c r="D1183" s="1">
        <v>180</v>
      </c>
      <c r="E1183" s="1">
        <v>360</v>
      </c>
      <c r="F1183" s="1">
        <v>2580</v>
      </c>
      <c r="G1183" s="1">
        <v>10320</v>
      </c>
      <c r="H1183" s="1">
        <v>56646</v>
      </c>
      <c r="I1183" s="1">
        <v>278096</v>
      </c>
      <c r="J1183" s="1">
        <v>1481364</v>
      </c>
      <c r="K1183" s="1">
        <v>7784316</v>
      </c>
      <c r="L1183" s="1">
        <v>41979010</v>
      </c>
      <c r="M1183" s="1">
        <v>227373564</v>
      </c>
      <c r="N1183" s="1">
        <v>1245572982</v>
      </c>
      <c r="O1183" s="1">
        <v>6862734060</v>
      </c>
      <c r="P1183" s="1">
        <v>38048461050</v>
      </c>
      <c r="Q1183" s="1">
        <v>211860416400</v>
      </c>
      <c r="R1183" s="1">
        <v>1184129065300</v>
      </c>
      <c r="S1183" s="1">
        <v>6637223826660</v>
      </c>
      <c r="T1183" s="1">
        <v>37289133576774</v>
      </c>
      <c r="U1183" s="1">
        <v>209874980198220</v>
      </c>
      <c r="V1183" s="1">
        <v>1182933770432290</v>
      </c>
      <c r="W1183" s="1">
        <v>6674909653485690</v>
      </c>
      <c r="X1183" s="1">
        <v>3.76974456533384E+16</v>
      </c>
      <c r="Y1183" s="1">
        <v>2.1304765169925501E+17</v>
      </c>
      <c r="Z1183" s="1">
        <v>1.2046899986405901E+18</v>
      </c>
      <c r="AA1183" s="1">
        <v>6.8148550176180101E+18</v>
      </c>
      <c r="AB1183" s="1">
        <v>3.85639023043507E+19</v>
      </c>
      <c r="AC1183" s="1">
        <v>2.1828164375913198E+20</v>
      </c>
      <c r="AD1183" s="1">
        <v>1.2357796144298399E+21</v>
      </c>
      <c r="AE1183" s="1">
        <v>6.9973465158707902E+21</v>
      </c>
      <c r="AF1183" s="1">
        <v>3.9625924938590302E+22</v>
      </c>
      <c r="AG1183" s="1">
        <v>2.2442306755410601E+23</v>
      </c>
      <c r="AH1183" s="1">
        <v>1.2711258041016E+24</v>
      </c>
    </row>
    <row r="1184" spans="1:34" x14ac:dyDescent="0.2">
      <c r="A1184" s="2">
        <f t="shared" si="18"/>
        <v>1183</v>
      </c>
      <c r="B1184" s="1">
        <v>32</v>
      </c>
      <c r="C1184" s="1">
        <v>0</v>
      </c>
      <c r="D1184" s="1">
        <v>180</v>
      </c>
      <c r="E1184" s="1">
        <v>360</v>
      </c>
      <c r="F1184" s="1">
        <v>2580</v>
      </c>
      <c r="G1184" s="1">
        <v>10320</v>
      </c>
      <c r="H1184" s="1">
        <v>56646</v>
      </c>
      <c r="I1184" s="1">
        <v>278096</v>
      </c>
      <c r="J1184" s="1">
        <v>1481028</v>
      </c>
      <c r="K1184" s="1">
        <v>7781328</v>
      </c>
      <c r="L1184" s="1">
        <v>41951060</v>
      </c>
      <c r="M1184" s="1">
        <v>227171846</v>
      </c>
      <c r="N1184" s="1">
        <v>1244148498</v>
      </c>
      <c r="O1184" s="1">
        <v>6853409238</v>
      </c>
      <c r="P1184" s="1">
        <v>37988649424</v>
      </c>
      <c r="Q1184" s="1">
        <v>211487761740</v>
      </c>
      <c r="R1184" s="1">
        <v>1181837302004</v>
      </c>
      <c r="S1184" s="1">
        <v>6623313115688</v>
      </c>
      <c r="T1184" s="1">
        <v>37205343365274</v>
      </c>
      <c r="U1184" s="1">
        <v>209373599358394</v>
      </c>
      <c r="V1184" s="1">
        <v>1179947120850820</v>
      </c>
      <c r="W1184" s="1">
        <v>6657183969332310</v>
      </c>
      <c r="X1184" s="1">
        <v>3.75925347078944E+16</v>
      </c>
      <c r="Y1184" s="1">
        <v>2.124281360977E+17</v>
      </c>
      <c r="Z1184" s="1">
        <v>1.2010383913618099E+18</v>
      </c>
      <c r="AA1184" s="1">
        <v>6.7933651316614902E+18</v>
      </c>
      <c r="AB1184" s="1">
        <v>3.8437604649654198E+19</v>
      </c>
      <c r="AC1184" s="1">
        <v>2.1754027957248E+20</v>
      </c>
      <c r="AD1184" s="1">
        <v>1.2314325875681101E+21</v>
      </c>
      <c r="AE1184" s="1">
        <v>6.97188326205896E+21</v>
      </c>
      <c r="AF1184" s="1">
        <v>3.9476911590209504E+22</v>
      </c>
      <c r="AG1184" s="1">
        <v>2.23551804693515E+23</v>
      </c>
      <c r="AH1184" s="1">
        <v>1.26603594969467E+24</v>
      </c>
    </row>
    <row r="1185" spans="1:34" x14ac:dyDescent="0.2">
      <c r="A1185" s="2">
        <f t="shared" si="18"/>
        <v>1184</v>
      </c>
      <c r="B1185" s="1">
        <v>32</v>
      </c>
      <c r="C1185" s="1">
        <v>0</v>
      </c>
      <c r="D1185" s="1">
        <v>180</v>
      </c>
      <c r="E1185" s="1">
        <v>360</v>
      </c>
      <c r="F1185" s="1">
        <v>2580</v>
      </c>
      <c r="G1185" s="1">
        <v>10320</v>
      </c>
      <c r="H1185" s="1">
        <v>56664</v>
      </c>
      <c r="I1185" s="1">
        <v>278250</v>
      </c>
      <c r="J1185" s="1">
        <v>1482548</v>
      </c>
      <c r="K1185" s="1">
        <v>7792740</v>
      </c>
      <c r="L1185" s="1">
        <v>42035170</v>
      </c>
      <c r="M1185" s="1">
        <v>227747916</v>
      </c>
      <c r="N1185" s="1">
        <v>1247991432</v>
      </c>
      <c r="O1185" s="1">
        <v>6878302600</v>
      </c>
      <c r="P1185" s="1">
        <v>38147029548</v>
      </c>
      <c r="Q1185" s="1">
        <v>212480040150</v>
      </c>
      <c r="R1185" s="1">
        <v>1187983277492</v>
      </c>
      <c r="S1185" s="1">
        <v>6661025109514</v>
      </c>
      <c r="T1185" s="1">
        <v>37435010437746</v>
      </c>
      <c r="U1185" s="1">
        <v>210763595904900</v>
      </c>
      <c r="V1185" s="1">
        <v>1188316093090290</v>
      </c>
      <c r="W1185" s="1">
        <v>6707351410875380</v>
      </c>
      <c r="X1185" s="1">
        <v>3.7892132777714304E+16</v>
      </c>
      <c r="Y1185" s="1">
        <v>2.1421152373758099E+17</v>
      </c>
      <c r="Z1185" s="1">
        <v>1.21162416107614E+18</v>
      </c>
      <c r="AA1185" s="1">
        <v>6.8560435008174397E+18</v>
      </c>
      <c r="AB1185" s="1">
        <v>3.8807905428020396E+19</v>
      </c>
      <c r="AC1185" s="1">
        <v>2.1972369592034299E+20</v>
      </c>
      <c r="AD1185" s="1">
        <v>1.2442839948854399E+21</v>
      </c>
      <c r="AE1185" s="1">
        <v>7.04740488193634E+21</v>
      </c>
      <c r="AF1185" s="1">
        <v>3.9920073117273296E+22</v>
      </c>
      <c r="AG1185" s="1">
        <v>2.2614884033445299E+23</v>
      </c>
      <c r="AH1185" s="1">
        <v>1.2812367550564401E+24</v>
      </c>
    </row>
    <row r="1186" spans="1:34" x14ac:dyDescent="0.2">
      <c r="A1186" s="2">
        <f t="shared" si="18"/>
        <v>1185</v>
      </c>
      <c r="B1186" s="1">
        <v>32</v>
      </c>
      <c r="C1186" s="1">
        <v>0</v>
      </c>
      <c r="D1186" s="1">
        <v>180</v>
      </c>
      <c r="E1186" s="1">
        <v>360</v>
      </c>
      <c r="F1186" s="1">
        <v>2580</v>
      </c>
      <c r="G1186" s="1">
        <v>10320</v>
      </c>
      <c r="H1186" s="1">
        <v>56646</v>
      </c>
      <c r="I1186" s="1">
        <v>278110</v>
      </c>
      <c r="J1186" s="1">
        <v>1481124</v>
      </c>
      <c r="K1186" s="1">
        <v>7782786</v>
      </c>
      <c r="L1186" s="1">
        <v>41962710</v>
      </c>
      <c r="M1186" s="1">
        <v>227263278</v>
      </c>
      <c r="N1186" s="1">
        <v>1244772042</v>
      </c>
      <c r="O1186" s="1">
        <v>6857493344</v>
      </c>
      <c r="P1186" s="1">
        <v>38014116978</v>
      </c>
      <c r="Q1186" s="1">
        <v>211642768410</v>
      </c>
      <c r="R1186" s="1">
        <v>1182761278996</v>
      </c>
      <c r="S1186" s="1">
        <v>6628753409686</v>
      </c>
      <c r="T1186" s="1">
        <v>37237087717722</v>
      </c>
      <c r="U1186" s="1">
        <v>209557838530844</v>
      </c>
      <c r="V1186" s="1">
        <v>1181012865017270</v>
      </c>
      <c r="W1186" s="1">
        <v>6663338879272030</v>
      </c>
      <c r="X1186" s="1">
        <v>3.7628060574683E+16</v>
      </c>
      <c r="Y1186" s="1">
        <v>2.1263322672804602E+17</v>
      </c>
      <c r="Z1186" s="1">
        <v>1.20222309876286E+18</v>
      </c>
      <c r="AA1186" s="1">
        <v>6.8002143830905999E+18</v>
      </c>
      <c r="AB1186" s="1">
        <v>3.8477239456733397E+19</v>
      </c>
      <c r="AC1186" s="1">
        <v>2.1776984393834299E+20</v>
      </c>
      <c r="AD1186" s="1">
        <v>1.2327633171633E+21</v>
      </c>
      <c r="AE1186" s="1">
        <v>6.9796026041435003E+21</v>
      </c>
      <c r="AF1186" s="1">
        <v>3.9521715460964398E+22</v>
      </c>
      <c r="AG1186" s="1">
        <v>2.23811960541658E+23</v>
      </c>
      <c r="AH1186" s="1">
        <v>1.26754698549259E+24</v>
      </c>
    </row>
    <row r="1187" spans="1:34" x14ac:dyDescent="0.2">
      <c r="A1187" s="2">
        <f t="shared" si="18"/>
        <v>1186</v>
      </c>
      <c r="B1187" s="1">
        <v>32</v>
      </c>
      <c r="C1187" s="1">
        <v>0</v>
      </c>
      <c r="D1187" s="1">
        <v>180</v>
      </c>
      <c r="E1187" s="1">
        <v>360</v>
      </c>
      <c r="F1187" s="1">
        <v>2580</v>
      </c>
      <c r="G1187" s="1">
        <v>10320</v>
      </c>
      <c r="H1187" s="1">
        <v>56664</v>
      </c>
      <c r="I1187" s="1">
        <v>278334</v>
      </c>
      <c r="J1187" s="1">
        <v>1484316</v>
      </c>
      <c r="K1187" s="1">
        <v>7811190</v>
      </c>
      <c r="L1187" s="1">
        <v>42189050</v>
      </c>
      <c r="M1187" s="1">
        <v>228869982</v>
      </c>
      <c r="N1187" s="1">
        <v>1255567404</v>
      </c>
      <c r="O1187" s="1">
        <v>6926846056</v>
      </c>
      <c r="P1187" s="1">
        <v>38447744242</v>
      </c>
      <c r="Q1187" s="1">
        <v>214298993880</v>
      </c>
      <c r="R1187" s="1">
        <v>1198812418892</v>
      </c>
      <c r="S1187" s="1">
        <v>6724790245668</v>
      </c>
      <c r="T1187" s="1">
        <v>37807802302572</v>
      </c>
      <c r="U1187" s="1">
        <v>212933034230666</v>
      </c>
      <c r="V1187" s="1">
        <v>1200907175981650</v>
      </c>
      <c r="W1187" s="1">
        <v>6780326154508720</v>
      </c>
      <c r="X1187" s="1">
        <v>3.83148685282634E+16</v>
      </c>
      <c r="Y1187" s="1">
        <v>2.1666058377847398E+17</v>
      </c>
      <c r="Z1187" s="1">
        <v>1.2258184728002701E+18</v>
      </c>
      <c r="AA1187" s="1">
        <v>6.9383602809890202E+18</v>
      </c>
      <c r="AB1187" s="1">
        <v>3.9285595069477102E+19</v>
      </c>
      <c r="AC1187" s="1">
        <v>2.2249750015333401E+20</v>
      </c>
      <c r="AD1187" s="1">
        <v>1.2603995770678199E+21</v>
      </c>
      <c r="AE1187" s="1">
        <v>7.1410773058646998E+21</v>
      </c>
      <c r="AF1187" s="1">
        <v>4.0464730197045302E+22</v>
      </c>
      <c r="AG1187" s="1">
        <v>2.2931643472725401E+23</v>
      </c>
      <c r="AH1187" s="1">
        <v>1.29966070697979E+24</v>
      </c>
    </row>
    <row r="1188" spans="1:34" x14ac:dyDescent="0.2">
      <c r="A1188" s="2">
        <f t="shared" si="18"/>
        <v>1187</v>
      </c>
      <c r="B1188" s="1">
        <v>32</v>
      </c>
      <c r="C1188" s="1">
        <v>0</v>
      </c>
      <c r="D1188" s="1">
        <v>180</v>
      </c>
      <c r="E1188" s="1">
        <v>360</v>
      </c>
      <c r="F1188" s="1">
        <v>2580</v>
      </c>
      <c r="G1188" s="1">
        <v>10320</v>
      </c>
      <c r="H1188" s="1">
        <v>56664</v>
      </c>
      <c r="I1188" s="1">
        <v>278334</v>
      </c>
      <c r="J1188" s="1">
        <v>1484316</v>
      </c>
      <c r="K1188" s="1">
        <v>7810650</v>
      </c>
      <c r="L1188" s="1">
        <v>42184530</v>
      </c>
      <c r="M1188" s="1">
        <v>228829392</v>
      </c>
      <c r="N1188" s="1">
        <v>1255289064</v>
      </c>
      <c r="O1188" s="1">
        <v>6924980400</v>
      </c>
      <c r="P1188" s="1">
        <v>38436184302</v>
      </c>
      <c r="Q1188" s="1">
        <v>214228961850</v>
      </c>
      <c r="R1188" s="1">
        <v>1198400610924</v>
      </c>
      <c r="S1188" s="1">
        <v>6722400964586</v>
      </c>
      <c r="T1188" s="1">
        <v>37794107483928</v>
      </c>
      <c r="U1188" s="1">
        <v>212855019946882</v>
      </c>
      <c r="V1188" s="1">
        <v>1200464602221110</v>
      </c>
      <c r="W1188" s="1">
        <v>6777819225179080</v>
      </c>
      <c r="X1188" s="1">
        <v>3.83006701931212E+16</v>
      </c>
      <c r="Y1188" s="1">
        <v>2.16580082909144E+17</v>
      </c>
      <c r="Z1188" s="1">
        <v>1.22536124876414E+18</v>
      </c>
      <c r="AA1188" s="1">
        <v>6.9357575985229804E+18</v>
      </c>
      <c r="AB1188" s="1">
        <v>3.9270743944997896E+19</v>
      </c>
      <c r="AC1188" s="1">
        <v>2.2241255148112501E+20</v>
      </c>
      <c r="AD1188" s="1">
        <v>1.2599125327171999E+21</v>
      </c>
      <c r="AE1188" s="1">
        <v>7.1382788674148798E+21</v>
      </c>
      <c r="AF1188" s="1">
        <v>4.0448620154708904E+22</v>
      </c>
      <c r="AG1188" s="1">
        <v>2.2922353818109199E+23</v>
      </c>
      <c r="AH1188" s="1">
        <v>1.29912428000426E+24</v>
      </c>
    </row>
    <row r="1189" spans="1:34" x14ac:dyDescent="0.2">
      <c r="A1189" s="2">
        <f t="shared" si="18"/>
        <v>1188</v>
      </c>
      <c r="B1189" s="1">
        <v>32</v>
      </c>
      <c r="C1189" s="1">
        <v>0</v>
      </c>
      <c r="D1189" s="1">
        <v>180</v>
      </c>
      <c r="E1189" s="1">
        <v>360</v>
      </c>
      <c r="F1189" s="1">
        <v>2580</v>
      </c>
      <c r="G1189" s="1">
        <v>10320</v>
      </c>
      <c r="H1189" s="1">
        <v>56664</v>
      </c>
      <c r="I1189" s="1">
        <v>278292</v>
      </c>
      <c r="J1189" s="1">
        <v>1483612</v>
      </c>
      <c r="K1189" s="1">
        <v>7804872</v>
      </c>
      <c r="L1189" s="1">
        <v>42136430</v>
      </c>
      <c r="M1189" s="1">
        <v>228499568</v>
      </c>
      <c r="N1189" s="1">
        <v>1253054196</v>
      </c>
      <c r="O1189" s="1">
        <v>6910803484</v>
      </c>
      <c r="P1189" s="1">
        <v>38347586632</v>
      </c>
      <c r="Q1189" s="1">
        <v>213689308170</v>
      </c>
      <c r="R1189" s="1">
        <v>1195146875180</v>
      </c>
      <c r="S1189" s="1">
        <v>6702996785248</v>
      </c>
      <c r="T1189" s="1">
        <v>37679045793516</v>
      </c>
      <c r="U1189" s="1">
        <v>212176038267884</v>
      </c>
      <c r="V1189" s="1">
        <v>1196469373701970</v>
      </c>
      <c r="W1189" s="1">
        <v>6754361344227190</v>
      </c>
      <c r="X1189" s="1">
        <v>3.81631241220404E+16</v>
      </c>
      <c r="Y1189" s="1">
        <v>2.1577436302440899E+17</v>
      </c>
      <c r="Z1189" s="1">
        <v>1.2206446232294001E+18</v>
      </c>
      <c r="AA1189" s="1">
        <v>6.9081609524469504E+18</v>
      </c>
      <c r="AB1189" s="1">
        <v>3.91093450203223E+19</v>
      </c>
      <c r="AC1189" s="1">
        <v>2.2146896938841299E+20</v>
      </c>
      <c r="AD1189" s="1">
        <v>1.2543981501163501E+21</v>
      </c>
      <c r="AE1189" s="1">
        <v>7.1060647225094098E+21</v>
      </c>
      <c r="AF1189" s="1">
        <v>4.0260506843648499E+22</v>
      </c>
      <c r="AG1189" s="1">
        <v>2.2812553223974701E+23</v>
      </c>
      <c r="AH1189" s="1">
        <v>1.29271821321E+24</v>
      </c>
    </row>
    <row r="1190" spans="1:34" x14ac:dyDescent="0.2">
      <c r="A1190" s="2">
        <f t="shared" si="18"/>
        <v>1189</v>
      </c>
      <c r="B1190" s="1">
        <v>32</v>
      </c>
      <c r="C1190" s="1">
        <v>0</v>
      </c>
      <c r="D1190" s="1">
        <v>180</v>
      </c>
      <c r="E1190" s="1">
        <v>360</v>
      </c>
      <c r="F1190" s="1">
        <v>2580</v>
      </c>
      <c r="G1190" s="1">
        <v>10320</v>
      </c>
      <c r="H1190" s="1">
        <v>56664</v>
      </c>
      <c r="I1190" s="1">
        <v>278292</v>
      </c>
      <c r="J1190" s="1">
        <v>1483716</v>
      </c>
      <c r="K1190" s="1">
        <v>7805952</v>
      </c>
      <c r="L1190" s="1">
        <v>42147760</v>
      </c>
      <c r="M1190" s="1">
        <v>228587920</v>
      </c>
      <c r="N1190" s="1">
        <v>1253704512</v>
      </c>
      <c r="O1190" s="1">
        <v>6915201540</v>
      </c>
      <c r="P1190" s="1">
        <v>38376255370</v>
      </c>
      <c r="Q1190" s="1">
        <v>213870084960</v>
      </c>
      <c r="R1190" s="1">
        <v>1196264499524</v>
      </c>
      <c r="S1190" s="1">
        <v>6709802214708</v>
      </c>
      <c r="T1190" s="1">
        <v>37720064755728</v>
      </c>
      <c r="U1190" s="1">
        <v>212421436976460</v>
      </c>
      <c r="V1190" s="1">
        <v>1197929759254080</v>
      </c>
      <c r="W1190" s="1">
        <v>6763018699676170</v>
      </c>
      <c r="X1190" s="1">
        <v>3.82143001767274E+16</v>
      </c>
      <c r="Y1190" s="1">
        <v>2.16076226057552E+17</v>
      </c>
      <c r="Z1190" s="1">
        <v>1.2224221614207301E+18</v>
      </c>
      <c r="AA1190" s="1">
        <v>6.9186137212717302E+18</v>
      </c>
      <c r="AB1190" s="1">
        <v>3.9170740901083996E+19</v>
      </c>
      <c r="AC1190" s="1">
        <v>2.2182921944259399E+20</v>
      </c>
      <c r="AD1190" s="1">
        <v>1.25651001827601E+21</v>
      </c>
      <c r="AE1190" s="1">
        <v>7.1184343119304799E+21</v>
      </c>
      <c r="AF1190" s="1">
        <v>4.0332898568005701E+22</v>
      </c>
      <c r="AG1190" s="1">
        <v>2.2854886517187601E+23</v>
      </c>
      <c r="AH1190" s="1">
        <v>1.2951919076799001E+24</v>
      </c>
    </row>
    <row r="1191" spans="1:34" x14ac:dyDescent="0.2">
      <c r="A1191" s="2">
        <f t="shared" si="18"/>
        <v>1190</v>
      </c>
      <c r="B1191" s="1">
        <v>32</v>
      </c>
      <c r="C1191" s="1">
        <v>0</v>
      </c>
      <c r="D1191" s="1">
        <v>180</v>
      </c>
      <c r="E1191" s="1">
        <v>360</v>
      </c>
      <c r="F1191" s="1">
        <v>2580</v>
      </c>
      <c r="G1191" s="1">
        <v>10320</v>
      </c>
      <c r="H1191" s="1">
        <v>56664</v>
      </c>
      <c r="I1191" s="1">
        <v>278264</v>
      </c>
      <c r="J1191" s="1">
        <v>1483444</v>
      </c>
      <c r="K1191" s="1">
        <v>7803432</v>
      </c>
      <c r="L1191" s="1">
        <v>42129560</v>
      </c>
      <c r="M1191" s="1">
        <v>228462652</v>
      </c>
      <c r="N1191" s="1">
        <v>1252907460</v>
      </c>
      <c r="O1191" s="1">
        <v>6910275372</v>
      </c>
      <c r="P1191" s="1">
        <v>38346766778</v>
      </c>
      <c r="Q1191" s="1">
        <v>213696340770</v>
      </c>
      <c r="R1191" s="1">
        <v>1195254959492</v>
      </c>
      <c r="S1191" s="1">
        <v>6703980605338</v>
      </c>
      <c r="T1191" s="1">
        <v>37686676885236</v>
      </c>
      <c r="U1191" s="1">
        <v>212230449949678</v>
      </c>
      <c r="V1191" s="1">
        <v>1196838547072380</v>
      </c>
      <c r="W1191" s="1">
        <v>6756782971983150</v>
      </c>
      <c r="X1191" s="1">
        <v>3.8178633476026304E+16</v>
      </c>
      <c r="Y1191" s="1">
        <v>2.1587192382818899E+17</v>
      </c>
      <c r="Z1191" s="1">
        <v>1.22124988562081E+18</v>
      </c>
      <c r="AA1191" s="1">
        <v>6.9118749828365302E+18</v>
      </c>
      <c r="AB1191" s="1">
        <v>3.9131934434469503E+19</v>
      </c>
      <c r="AC1191" s="1">
        <v>2.2160537034679799E+20</v>
      </c>
      <c r="AD1191" s="1">
        <v>1.2552168460409299E+21</v>
      </c>
      <c r="AE1191" s="1">
        <v>7.1109540105825099E+21</v>
      </c>
      <c r="AF1191" s="1">
        <v>4.02895823334057E+22</v>
      </c>
      <c r="AG1191" s="1">
        <v>2.2829781536897599E+23</v>
      </c>
      <c r="AH1191" s="1">
        <v>1.2937359104115E+24</v>
      </c>
    </row>
    <row r="1192" spans="1:34" x14ac:dyDescent="0.2">
      <c r="A1192" s="2">
        <f t="shared" si="18"/>
        <v>1191</v>
      </c>
      <c r="B1192" s="1">
        <v>32</v>
      </c>
      <c r="C1192" s="1">
        <v>0</v>
      </c>
      <c r="D1192" s="1">
        <v>180</v>
      </c>
      <c r="E1192" s="1">
        <v>360</v>
      </c>
      <c r="F1192" s="1">
        <v>2580</v>
      </c>
      <c r="G1192" s="1">
        <v>10320</v>
      </c>
      <c r="H1192" s="1">
        <v>56664</v>
      </c>
      <c r="I1192" s="1">
        <v>278264</v>
      </c>
      <c r="J1192" s="1">
        <v>1483500</v>
      </c>
      <c r="K1192" s="1">
        <v>7803702</v>
      </c>
      <c r="L1192" s="1">
        <v>42132090</v>
      </c>
      <c r="M1192" s="1">
        <v>228478206</v>
      </c>
      <c r="N1192" s="1">
        <v>1253022156</v>
      </c>
      <c r="O1192" s="1">
        <v>6911056958</v>
      </c>
      <c r="P1192" s="1">
        <v>38352233050</v>
      </c>
      <c r="Q1192" s="1">
        <v>213733516560</v>
      </c>
      <c r="R1192" s="1">
        <v>1195504873564</v>
      </c>
      <c r="S1192" s="1">
        <v>6705627560272</v>
      </c>
      <c r="T1192" s="1">
        <v>37697360876784</v>
      </c>
      <c r="U1192" s="1">
        <v>212298697668934</v>
      </c>
      <c r="V1192" s="1">
        <v>1197268824078210</v>
      </c>
      <c r="W1192" s="1">
        <v>6759464456330160</v>
      </c>
      <c r="X1192" s="1">
        <v>3.81951796226306E+16</v>
      </c>
      <c r="Y1192" s="1">
        <v>2.1597315312744301E+17</v>
      </c>
      <c r="Z1192" s="1">
        <v>1.22186469187871E+18</v>
      </c>
      <c r="AA1192" s="1">
        <v>6.9155855787823503E+18</v>
      </c>
      <c r="AB1192" s="1">
        <v>3.9154209045881102E+19</v>
      </c>
      <c r="AC1192" s="1">
        <v>2.2173846653572701E+20</v>
      </c>
      <c r="AD1192" s="1">
        <v>1.2560089619216099E+21</v>
      </c>
      <c r="AE1192" s="1">
        <v>7.1156520330992099E+21</v>
      </c>
      <c r="AF1192" s="1">
        <v>4.0317363105828904E+22</v>
      </c>
      <c r="AG1192" s="1">
        <v>2.2846166492726598E+23</v>
      </c>
      <c r="AH1192" s="1">
        <v>1.29470009681056E+24</v>
      </c>
    </row>
    <row r="1193" spans="1:34" x14ac:dyDescent="0.2">
      <c r="A1193" s="2">
        <f t="shared" si="18"/>
        <v>1192</v>
      </c>
      <c r="B1193" s="1">
        <v>32</v>
      </c>
      <c r="C1193" s="1">
        <v>0</v>
      </c>
      <c r="D1193" s="1">
        <v>180</v>
      </c>
      <c r="E1193" s="1">
        <v>360</v>
      </c>
      <c r="F1193" s="1">
        <v>2580</v>
      </c>
      <c r="G1193" s="1">
        <v>10320</v>
      </c>
      <c r="H1193" s="1">
        <v>56664</v>
      </c>
      <c r="I1193" s="1">
        <v>278250</v>
      </c>
      <c r="J1193" s="1">
        <v>1483284</v>
      </c>
      <c r="K1193" s="1">
        <v>7801956</v>
      </c>
      <c r="L1193" s="1">
        <v>42118430</v>
      </c>
      <c r="M1193" s="1">
        <v>228385784</v>
      </c>
      <c r="N1193" s="1">
        <v>1252410876</v>
      </c>
      <c r="O1193" s="1">
        <v>6907195880</v>
      </c>
      <c r="P1193" s="1">
        <v>38328228818</v>
      </c>
      <c r="Q1193" s="1">
        <v>213586956870</v>
      </c>
      <c r="R1193" s="1">
        <v>1194618553860</v>
      </c>
      <c r="S1193" s="1">
        <v>6700312355708</v>
      </c>
      <c r="T1193" s="1">
        <v>37665659727720</v>
      </c>
      <c r="U1193" s="1">
        <v>212110445784568</v>
      </c>
      <c r="V1193" s="1">
        <v>1196154419724830</v>
      </c>
      <c r="W1193" s="1">
        <v>6752883606545600</v>
      </c>
      <c r="X1193" s="1">
        <v>3.8156391057561296E+16</v>
      </c>
      <c r="Y1193" s="1">
        <v>2.1574487346840099E+17</v>
      </c>
      <c r="Z1193" s="1">
        <v>1.22052288234737E+18</v>
      </c>
      <c r="AA1193" s="1">
        <v>6.9077068874320998E+18</v>
      </c>
      <c r="AB1193" s="1">
        <v>3.9107990880602202E+19</v>
      </c>
      <c r="AC1193" s="1">
        <v>2.2146756947071199E+20</v>
      </c>
      <c r="AD1193" s="1">
        <v>1.2544224086107701E+21</v>
      </c>
      <c r="AE1193" s="1">
        <v>7.1063670443358898E+21</v>
      </c>
      <c r="AF1193" s="1">
        <v>4.0263063483071798E+22</v>
      </c>
      <c r="AG1193" s="1">
        <v>2.28144335709606E+23</v>
      </c>
      <c r="AH1193" s="1">
        <v>1.2928468709218701E+24</v>
      </c>
    </row>
    <row r="1194" spans="1:34" x14ac:dyDescent="0.2">
      <c r="A1194" s="2">
        <f t="shared" si="18"/>
        <v>1193</v>
      </c>
      <c r="B1194" s="1">
        <v>32</v>
      </c>
      <c r="C1194" s="1">
        <v>0</v>
      </c>
      <c r="D1194" s="1">
        <v>180</v>
      </c>
      <c r="E1194" s="1">
        <v>360</v>
      </c>
      <c r="F1194" s="1">
        <v>2580</v>
      </c>
      <c r="G1194" s="1">
        <v>10320</v>
      </c>
      <c r="H1194" s="1">
        <v>56664</v>
      </c>
      <c r="I1194" s="1">
        <v>278292</v>
      </c>
      <c r="J1194" s="1">
        <v>1483684</v>
      </c>
      <c r="K1194" s="1">
        <v>7805844</v>
      </c>
      <c r="L1194" s="1">
        <v>42147040</v>
      </c>
      <c r="M1194" s="1">
        <v>228586336</v>
      </c>
      <c r="N1194" s="1">
        <v>1253702580</v>
      </c>
      <c r="O1194" s="1">
        <v>6915249276</v>
      </c>
      <c r="P1194" s="1">
        <v>38376742444</v>
      </c>
      <c r="Q1194" s="1">
        <v>213873981720</v>
      </c>
      <c r="R1194" s="1">
        <v>1196290937732</v>
      </c>
      <c r="S1194" s="1">
        <v>6709971329688</v>
      </c>
      <c r="T1194" s="1">
        <v>37721096536032</v>
      </c>
      <c r="U1194" s="1">
        <v>212427584792704</v>
      </c>
      <c r="V1194" s="1">
        <v>1197965753858400</v>
      </c>
      <c r="W1194" s="1">
        <v>6763227457921050</v>
      </c>
      <c r="X1194" s="1">
        <v>3.82155035968816E+16</v>
      </c>
      <c r="Y1194" s="1">
        <v>2.1608314412136998E+17</v>
      </c>
      <c r="Z1194" s="1">
        <v>1.2224618884866401E+18</v>
      </c>
      <c r="AA1194" s="1">
        <v>6.9188419118425303E+18</v>
      </c>
      <c r="AB1194" s="1">
        <v>3.9172052842169803E+19</v>
      </c>
      <c r="AC1194" s="1">
        <v>2.2183677230274301E+20</v>
      </c>
      <c r="AD1194" s="1">
        <v>1.2565535637910499E+21</v>
      </c>
      <c r="AE1194" s="1">
        <v>7.11868573324217E+21</v>
      </c>
      <c r="AF1194" s="1">
        <v>4.0334352126468904E+22</v>
      </c>
      <c r="AG1194" s="1">
        <v>2.2855727830287602E+23</v>
      </c>
      <c r="AH1194" s="1">
        <v>1.2952406481378199E+24</v>
      </c>
    </row>
    <row r="1195" spans="1:34" x14ac:dyDescent="0.2">
      <c r="A1195" s="2">
        <f t="shared" si="18"/>
        <v>1194</v>
      </c>
      <c r="B1195" s="1">
        <v>32</v>
      </c>
      <c r="C1195" s="1">
        <v>0</v>
      </c>
      <c r="D1195" s="1">
        <v>180</v>
      </c>
      <c r="E1195" s="1">
        <v>360</v>
      </c>
      <c r="F1195" s="1">
        <v>2580</v>
      </c>
      <c r="G1195" s="1">
        <v>10320</v>
      </c>
      <c r="H1195" s="1">
        <v>56664</v>
      </c>
      <c r="I1195" s="1">
        <v>278292</v>
      </c>
      <c r="J1195" s="1">
        <v>1483596</v>
      </c>
      <c r="K1195" s="1">
        <v>7804674</v>
      </c>
      <c r="L1195" s="1">
        <v>42134790</v>
      </c>
      <c r="M1195" s="1">
        <v>228487534</v>
      </c>
      <c r="N1195" s="1">
        <v>1252974624</v>
      </c>
      <c r="O1195" s="1">
        <v>6910305116</v>
      </c>
      <c r="P1195" s="1">
        <v>38344580790</v>
      </c>
      <c r="Q1195" s="1">
        <v>213671673540</v>
      </c>
      <c r="R1195" s="1">
        <v>1195045117996</v>
      </c>
      <c r="S1195" s="1">
        <v>6702417251916</v>
      </c>
      <c r="T1195" s="1">
        <v>37675768659804</v>
      </c>
      <c r="U1195" s="1">
        <v>212157597983526</v>
      </c>
      <c r="V1195" s="1">
        <v>1196365803976130</v>
      </c>
      <c r="W1195" s="1">
        <v>6753779865290950</v>
      </c>
      <c r="X1195" s="1">
        <v>3.81598556901998E+16</v>
      </c>
      <c r="Y1195" s="1">
        <v>2.1575595482603398E+17</v>
      </c>
      <c r="Z1195" s="1">
        <v>1.2205406706180401E+18</v>
      </c>
      <c r="AA1195" s="1">
        <v>6.9075721852390605E+18</v>
      </c>
      <c r="AB1195" s="1">
        <v>3.9106000051169296E+19</v>
      </c>
      <c r="AC1195" s="1">
        <v>2.21449907906639E+20</v>
      </c>
      <c r="AD1195" s="1">
        <v>1.2542892154766101E+21</v>
      </c>
      <c r="AE1195" s="1">
        <v>7.1054405384772004E+21</v>
      </c>
      <c r="AF1195" s="1">
        <v>4.0256921998860904E+22</v>
      </c>
      <c r="AG1195" s="1">
        <v>2.2810490201800798E+23</v>
      </c>
      <c r="AH1195" s="1">
        <v>1.2925992868111199E+24</v>
      </c>
    </row>
    <row r="1196" spans="1:34" x14ac:dyDescent="0.2">
      <c r="A1196" s="2">
        <f t="shared" si="18"/>
        <v>1195</v>
      </c>
      <c r="B1196" s="1">
        <v>32</v>
      </c>
      <c r="C1196" s="1">
        <v>0</v>
      </c>
      <c r="D1196" s="1">
        <v>180</v>
      </c>
      <c r="E1196" s="1">
        <v>360</v>
      </c>
      <c r="F1196" s="1">
        <v>2580</v>
      </c>
      <c r="G1196" s="1">
        <v>10320</v>
      </c>
      <c r="H1196" s="1">
        <v>56700</v>
      </c>
      <c r="I1196" s="1">
        <v>278600</v>
      </c>
      <c r="J1196" s="1">
        <v>1487572</v>
      </c>
      <c r="K1196" s="1">
        <v>7835040</v>
      </c>
      <c r="L1196" s="1">
        <v>42371240</v>
      </c>
      <c r="M1196" s="1">
        <v>230098616</v>
      </c>
      <c r="N1196" s="1">
        <v>1263740460</v>
      </c>
      <c r="O1196" s="1">
        <v>6979005072</v>
      </c>
      <c r="P1196" s="1">
        <v>38775796008</v>
      </c>
      <c r="Q1196" s="1">
        <v>216326218080</v>
      </c>
      <c r="R1196" s="1">
        <v>1211217683444</v>
      </c>
      <c r="S1196" s="1">
        <v>6800024481904</v>
      </c>
      <c r="T1196" s="1">
        <v>38261268433764</v>
      </c>
      <c r="U1196" s="1">
        <v>215652115260424</v>
      </c>
      <c r="V1196" s="1">
        <v>1217146687935480</v>
      </c>
      <c r="W1196" s="1">
        <v>6876994694475440</v>
      </c>
      <c r="X1196" s="1">
        <v>3.8888747290748E+16</v>
      </c>
      <c r="Y1196" s="1">
        <v>2.2005959253502202E+17</v>
      </c>
      <c r="Z1196" s="1">
        <v>1.24591052907151E+18</v>
      </c>
      <c r="AA1196" s="1">
        <v>7.0569211386020598E+18</v>
      </c>
      <c r="AB1196" s="1">
        <v>3.998412845167E+19</v>
      </c>
      <c r="AC1196" s="1">
        <v>2.2660736302790099E+20</v>
      </c>
      <c r="AD1196" s="1">
        <v>1.2845494622338301E+21</v>
      </c>
      <c r="AE1196" s="1">
        <v>7.2828177649330899E+21</v>
      </c>
      <c r="AF1196" s="1">
        <v>4.1295728424897502E+22</v>
      </c>
      <c r="AG1196" s="1">
        <v>2.3418347452707399E+23</v>
      </c>
      <c r="AH1196" s="1">
        <v>1.3281390815785001E+24</v>
      </c>
    </row>
    <row r="1197" spans="1:34" x14ac:dyDescent="0.2">
      <c r="A1197" s="2">
        <f t="shared" si="18"/>
        <v>1196</v>
      </c>
      <c r="B1197" s="1">
        <v>32</v>
      </c>
      <c r="C1197" s="1">
        <v>0</v>
      </c>
      <c r="D1197" s="1">
        <v>180</v>
      </c>
      <c r="E1197" s="1">
        <v>360</v>
      </c>
      <c r="F1197" s="1">
        <v>2580</v>
      </c>
      <c r="G1197" s="1">
        <v>10320</v>
      </c>
      <c r="H1197" s="1">
        <v>56700</v>
      </c>
      <c r="I1197" s="1">
        <v>278600</v>
      </c>
      <c r="J1197" s="1">
        <v>1487572</v>
      </c>
      <c r="K1197" s="1">
        <v>7835040</v>
      </c>
      <c r="L1197" s="1">
        <v>42372300</v>
      </c>
      <c r="M1197" s="1">
        <v>230109880</v>
      </c>
      <c r="N1197" s="1">
        <v>1263841620</v>
      </c>
      <c r="O1197" s="1">
        <v>6979761880</v>
      </c>
      <c r="P1197" s="1">
        <v>38781025708</v>
      </c>
      <c r="Q1197" s="1">
        <v>216360388440</v>
      </c>
      <c r="R1197" s="1">
        <v>1211433061460</v>
      </c>
      <c r="S1197" s="1">
        <v>6801351059632</v>
      </c>
      <c r="T1197" s="1">
        <v>38269308743172</v>
      </c>
      <c r="U1197" s="1">
        <v>215700353470768</v>
      </c>
      <c r="V1197" s="1">
        <v>1217434059889860</v>
      </c>
      <c r="W1197" s="1">
        <v>6878698993848940</v>
      </c>
      <c r="X1197" s="1">
        <v>3.8898823688826896E+16</v>
      </c>
      <c r="Y1197" s="1">
        <v>2.2011904539954499E+17</v>
      </c>
      <c r="Z1197" s="1">
        <v>1.24626079217631E+18</v>
      </c>
      <c r="AA1197" s="1">
        <v>7.0589823900797901E+18</v>
      </c>
      <c r="AB1197" s="1">
        <v>3.9996247390244397E+19</v>
      </c>
      <c r="AC1197" s="1">
        <v>2.2667855658009398E+20</v>
      </c>
      <c r="AD1197" s="1">
        <v>1.2849673675067199E+21</v>
      </c>
      <c r="AE1197" s="1">
        <v>7.2852689895043304E+21</v>
      </c>
      <c r="AF1197" s="1">
        <v>4.1310095121895301E+22</v>
      </c>
      <c r="AG1197" s="1">
        <v>2.3426761374436302E+23</v>
      </c>
      <c r="AH1197" s="1">
        <v>1.3286314693994501E+24</v>
      </c>
    </row>
    <row r="1198" spans="1:34" x14ac:dyDescent="0.2">
      <c r="A1198" s="2">
        <f t="shared" si="18"/>
        <v>1197</v>
      </c>
      <c r="B1198" s="1">
        <v>32</v>
      </c>
      <c r="C1198" s="1">
        <v>0</v>
      </c>
      <c r="D1198" s="1">
        <v>180</v>
      </c>
      <c r="E1198" s="1">
        <v>360</v>
      </c>
      <c r="F1198" s="1">
        <v>2580</v>
      </c>
      <c r="G1198" s="1">
        <v>10320</v>
      </c>
      <c r="H1198" s="1">
        <v>56700</v>
      </c>
      <c r="I1198" s="1">
        <v>278600</v>
      </c>
      <c r="J1198" s="1">
        <v>1487620</v>
      </c>
      <c r="K1198" s="1">
        <v>7835760</v>
      </c>
      <c r="L1198" s="1">
        <v>42381940</v>
      </c>
      <c r="M1198" s="1">
        <v>230188816</v>
      </c>
      <c r="N1198" s="1">
        <v>1264472964</v>
      </c>
      <c r="O1198" s="1">
        <v>6984173040</v>
      </c>
      <c r="P1198" s="1">
        <v>38811033812</v>
      </c>
      <c r="Q1198" s="1">
        <v>216554951760</v>
      </c>
      <c r="R1198" s="1">
        <v>1212671051140</v>
      </c>
      <c r="S1198" s="1">
        <v>6809067980336</v>
      </c>
      <c r="T1198" s="1">
        <v>38316855647988</v>
      </c>
      <c r="U1198" s="1">
        <v>215990298374288</v>
      </c>
      <c r="V1198" s="1">
        <v>1219189604384740</v>
      </c>
      <c r="W1198" s="1">
        <v>6889265372229480</v>
      </c>
      <c r="X1198" s="1">
        <v>3.8962129890524304E+16</v>
      </c>
      <c r="Y1198" s="1">
        <v>2.2049687781239002E+17</v>
      </c>
      <c r="Z1198" s="1">
        <v>1.2485086788719201E+18</v>
      </c>
      <c r="AA1198" s="1">
        <v>7.0723197162642002E+18</v>
      </c>
      <c r="AB1198" s="1">
        <v>4.0075195892550099E+19</v>
      </c>
      <c r="AC1198" s="1">
        <v>2.27144917641734E+20</v>
      </c>
      <c r="AD1198" s="1">
        <v>1.28771718777233E+21</v>
      </c>
      <c r="AE1198" s="1">
        <v>7.3014561675013396E+21</v>
      </c>
      <c r="AF1198" s="1">
        <v>4.1405241185542399E+22</v>
      </c>
      <c r="AG1198" s="1">
        <v>2.3482611061466599E+23</v>
      </c>
      <c r="AH1198" s="1">
        <v>1.33190570724371E+24</v>
      </c>
    </row>
    <row r="1199" spans="1:34" x14ac:dyDescent="0.2">
      <c r="A1199" s="2">
        <f t="shared" si="18"/>
        <v>1198</v>
      </c>
      <c r="B1199" s="1">
        <v>32</v>
      </c>
      <c r="C1199" s="1">
        <v>0</v>
      </c>
      <c r="D1199" s="1">
        <v>180</v>
      </c>
      <c r="E1199" s="1">
        <v>360</v>
      </c>
      <c r="F1199" s="1">
        <v>2580</v>
      </c>
      <c r="G1199" s="1">
        <v>10320</v>
      </c>
      <c r="H1199" s="1">
        <v>56700</v>
      </c>
      <c r="I1199" s="1">
        <v>278600</v>
      </c>
      <c r="J1199" s="1">
        <v>1487620</v>
      </c>
      <c r="K1199" s="1">
        <v>7835796</v>
      </c>
      <c r="L1199" s="1">
        <v>42383000</v>
      </c>
      <c r="M1199" s="1">
        <v>230201004</v>
      </c>
      <c r="N1199" s="1">
        <v>1264575468</v>
      </c>
      <c r="O1199" s="1">
        <v>6984949036</v>
      </c>
      <c r="P1199" s="1">
        <v>38816323544</v>
      </c>
      <c r="Q1199" s="1">
        <v>216589557780</v>
      </c>
      <c r="R1199" s="1">
        <v>1212888350948</v>
      </c>
      <c r="S1199" s="1">
        <v>6810405819476</v>
      </c>
      <c r="T1199" s="1">
        <v>38324953351800</v>
      </c>
      <c r="U1199" s="1">
        <v>216038856709400</v>
      </c>
      <c r="V1199" s="1">
        <v>1219478712567920</v>
      </c>
      <c r="W1199" s="1">
        <v>6890979389797940</v>
      </c>
      <c r="X1199" s="1">
        <v>3.89722607529734E+16</v>
      </c>
      <c r="Y1199" s="1">
        <v>2.2055664034267398E+17</v>
      </c>
      <c r="Z1199" s="1">
        <v>1.24886071400429E+18</v>
      </c>
      <c r="AA1199" s="1">
        <v>7.0743911920580905E+18</v>
      </c>
      <c r="AB1199" s="1">
        <v>4.0087374153044697E+19</v>
      </c>
      <c r="AC1199" s="1">
        <v>2.2721645712447901E+20</v>
      </c>
      <c r="AD1199" s="1">
        <v>1.28813711785534E+21</v>
      </c>
      <c r="AE1199" s="1">
        <v>7.3039192791952602E+21</v>
      </c>
      <c r="AF1199" s="1">
        <v>4.1419677822381703E+22</v>
      </c>
      <c r="AG1199" s="1">
        <v>2.3491066200503499E+23</v>
      </c>
      <c r="AH1199" s="1">
        <v>1.3324005268648501E+24</v>
      </c>
    </row>
    <row r="1200" spans="1:34" x14ac:dyDescent="0.2">
      <c r="A1200" s="2">
        <f t="shared" si="18"/>
        <v>1199</v>
      </c>
      <c r="B1200" s="1">
        <v>32</v>
      </c>
      <c r="C1200" s="1">
        <v>0</v>
      </c>
      <c r="D1200" s="1">
        <v>180</v>
      </c>
      <c r="E1200" s="1">
        <v>360</v>
      </c>
      <c r="F1200" s="1">
        <v>2580</v>
      </c>
      <c r="G1200" s="1">
        <v>10320</v>
      </c>
      <c r="H1200" s="1">
        <v>56682</v>
      </c>
      <c r="I1200" s="1">
        <v>278474</v>
      </c>
      <c r="J1200" s="1">
        <v>1486220</v>
      </c>
      <c r="K1200" s="1">
        <v>7825554</v>
      </c>
      <c r="L1200" s="1">
        <v>42302890</v>
      </c>
      <c r="M1200" s="1">
        <v>229651070</v>
      </c>
      <c r="N1200" s="1">
        <v>1260837474</v>
      </c>
      <c r="O1200" s="1">
        <v>6960733234</v>
      </c>
      <c r="P1200" s="1">
        <v>38661915794</v>
      </c>
      <c r="Q1200" s="1">
        <v>215625517710</v>
      </c>
      <c r="R1200" s="1">
        <v>1206937428876</v>
      </c>
      <c r="S1200" s="1">
        <v>6774063506028</v>
      </c>
      <c r="T1200" s="1">
        <v>38104619797098</v>
      </c>
      <c r="U1200" s="1">
        <v>214711251298932</v>
      </c>
      <c r="V1200" s="1">
        <v>1211516814261770</v>
      </c>
      <c r="W1200" s="1">
        <v>6843417299796620</v>
      </c>
      <c r="X1200" s="1">
        <v>3.86890459193578E+16</v>
      </c>
      <c r="Y1200" s="1">
        <v>2.1887478284674099E+17</v>
      </c>
      <c r="Z1200" s="1">
        <v>1.2388962867001001E+18</v>
      </c>
      <c r="AA1200" s="1">
        <v>7.0154753443742802E+18</v>
      </c>
      <c r="AB1200" s="1">
        <v>3.9739652953970598E+19</v>
      </c>
      <c r="AC1200" s="1">
        <v>2.2516751253624701E+20</v>
      </c>
      <c r="AD1200" s="1">
        <v>1.2760813276353001E+21</v>
      </c>
      <c r="AE1200" s="1">
        <v>7.2330786614274802E+21</v>
      </c>
      <c r="AF1200" s="1">
        <v>4.1003923770311101E+22</v>
      </c>
      <c r="AG1200" s="1">
        <v>2.3247342523153198E+23</v>
      </c>
      <c r="AH1200" s="1">
        <v>1.31812801405073E+24</v>
      </c>
    </row>
    <row r="1201" spans="1:34" x14ac:dyDescent="0.2">
      <c r="A1201" s="2">
        <f t="shared" si="18"/>
        <v>1200</v>
      </c>
      <c r="B1201" s="1">
        <v>32</v>
      </c>
      <c r="C1201" s="1">
        <v>0</v>
      </c>
      <c r="D1201" s="1">
        <v>180</v>
      </c>
      <c r="E1201" s="1">
        <v>360</v>
      </c>
      <c r="F1201" s="1">
        <v>2580</v>
      </c>
      <c r="G1201" s="1">
        <v>10320</v>
      </c>
      <c r="H1201" s="1">
        <v>56700</v>
      </c>
      <c r="I1201" s="1">
        <v>278572</v>
      </c>
      <c r="J1201" s="1">
        <v>1487012</v>
      </c>
      <c r="K1201" s="1">
        <v>7830432</v>
      </c>
      <c r="L1201" s="1">
        <v>42336550</v>
      </c>
      <c r="M1201" s="1">
        <v>229870828</v>
      </c>
      <c r="N1201" s="1">
        <v>1262303820</v>
      </c>
      <c r="O1201" s="1">
        <v>6970325440</v>
      </c>
      <c r="P1201" s="1">
        <v>38724328228</v>
      </c>
      <c r="Q1201" s="1">
        <v>216026184300</v>
      </c>
      <c r="R1201" s="1">
        <v>1209483482244</v>
      </c>
      <c r="S1201" s="1">
        <v>6790069302236</v>
      </c>
      <c r="T1201" s="1">
        <v>38204306970984</v>
      </c>
      <c r="U1201" s="1">
        <v>215326852961128</v>
      </c>
      <c r="V1201" s="1">
        <v>1215290036212070</v>
      </c>
      <c r="W1201" s="1">
        <v>6866392305090410</v>
      </c>
      <c r="X1201" s="1">
        <v>3.88281325156362E+16</v>
      </c>
      <c r="Y1201" s="1">
        <v>2.1971252853814099E+17</v>
      </c>
      <c r="Z1201" s="1">
        <v>1.24391983024515E+18</v>
      </c>
      <c r="AA1201" s="1">
        <v>7.0454819981479004E+18</v>
      </c>
      <c r="AB1201" s="1">
        <v>3.9918277423836201E+19</v>
      </c>
      <c r="AC1201" s="1">
        <v>2.2622764237833699E+20</v>
      </c>
      <c r="AD1201" s="1">
        <v>1.28235650518618E+21</v>
      </c>
      <c r="AE1201" s="1">
        <v>7.2701360456088095E+21</v>
      </c>
      <c r="AF1201" s="1">
        <v>4.1222307254610604E+22</v>
      </c>
      <c r="AG1201" s="1">
        <v>2.3375800124396699E+23</v>
      </c>
      <c r="AH1201" s="1">
        <v>1.3256716357172701E+24</v>
      </c>
    </row>
    <row r="1202" spans="1:34" x14ac:dyDescent="0.2">
      <c r="A1202" s="2">
        <f t="shared" si="18"/>
        <v>1201</v>
      </c>
      <c r="B1202" s="1">
        <v>32</v>
      </c>
      <c r="C1202" s="1">
        <v>0</v>
      </c>
      <c r="D1202" s="1">
        <v>180</v>
      </c>
      <c r="E1202" s="1">
        <v>360</v>
      </c>
      <c r="F1202" s="1">
        <v>2580</v>
      </c>
      <c r="G1202" s="1">
        <v>10320</v>
      </c>
      <c r="H1202" s="1">
        <v>56664</v>
      </c>
      <c r="I1202" s="1">
        <v>278334</v>
      </c>
      <c r="J1202" s="1">
        <v>1484308</v>
      </c>
      <c r="K1202" s="1">
        <v>7811172</v>
      </c>
      <c r="L1202" s="1">
        <v>42189340</v>
      </c>
      <c r="M1202" s="1">
        <v>228876582</v>
      </c>
      <c r="N1202" s="1">
        <v>1255637856</v>
      </c>
      <c r="O1202" s="1">
        <v>6927488048</v>
      </c>
      <c r="P1202" s="1">
        <v>38452843966</v>
      </c>
      <c r="Q1202" s="1">
        <v>214337013840</v>
      </c>
      <c r="R1202" s="1">
        <v>1199080742820</v>
      </c>
      <c r="S1202" s="1">
        <v>6726619160034</v>
      </c>
      <c r="T1202" s="1">
        <v>37819913273604</v>
      </c>
      <c r="U1202" s="1">
        <v>213011534064390</v>
      </c>
      <c r="V1202" s="1">
        <v>1201407084773260</v>
      </c>
      <c r="W1202" s="1">
        <v>6783465199728400</v>
      </c>
      <c r="X1202" s="1">
        <v>3.8334349713526896E+16</v>
      </c>
      <c r="Y1202" s="1">
        <v>2.1678031976962099E+17</v>
      </c>
      <c r="Z1202" s="1">
        <v>1.22654841847935E+18</v>
      </c>
      <c r="AA1202" s="1">
        <v>6.9427797259935304E+18</v>
      </c>
      <c r="AB1202" s="1">
        <v>3.9312196298176299E+19</v>
      </c>
      <c r="AC1202" s="1">
        <v>2.2265681776248501E+20</v>
      </c>
      <c r="AD1202" s="1">
        <v>1.2613496582870401E+21</v>
      </c>
      <c r="AE1202" s="1">
        <v>7.1467221219093103E+21</v>
      </c>
      <c r="AF1202" s="1">
        <v>4.04981609797015E+22</v>
      </c>
      <c r="AG1202" s="1">
        <v>2.2951387369376299E+23</v>
      </c>
      <c r="AH1202" s="1">
        <v>1.30082392854584E+24</v>
      </c>
    </row>
    <row r="1203" spans="1:34" x14ac:dyDescent="0.2">
      <c r="A1203" s="2">
        <f t="shared" si="18"/>
        <v>1202</v>
      </c>
      <c r="B1203" s="1">
        <v>32</v>
      </c>
      <c r="C1203" s="1">
        <v>0</v>
      </c>
      <c r="D1203" s="1">
        <v>180</v>
      </c>
      <c r="E1203" s="1">
        <v>360</v>
      </c>
      <c r="F1203" s="1">
        <v>2580</v>
      </c>
      <c r="G1203" s="1">
        <v>10320</v>
      </c>
      <c r="H1203" s="1">
        <v>56664</v>
      </c>
      <c r="I1203" s="1">
        <v>278264</v>
      </c>
      <c r="J1203" s="1">
        <v>1483356</v>
      </c>
      <c r="K1203" s="1">
        <v>7802352</v>
      </c>
      <c r="L1203" s="1">
        <v>42118730</v>
      </c>
      <c r="M1203" s="1">
        <v>228375840</v>
      </c>
      <c r="N1203" s="1">
        <v>1252274040</v>
      </c>
      <c r="O1203" s="1">
        <v>6905964104</v>
      </c>
      <c r="P1203" s="1">
        <v>38318692830</v>
      </c>
      <c r="Q1203" s="1">
        <v>213518886480</v>
      </c>
      <c r="R1203" s="1">
        <v>1194156957100</v>
      </c>
      <c r="S1203" s="1">
        <v>6697283784764</v>
      </c>
      <c r="T1203" s="1">
        <v>37646261977158</v>
      </c>
      <c r="U1203" s="1">
        <v>211988331914976</v>
      </c>
      <c r="V1203" s="1">
        <v>1195395920884630</v>
      </c>
      <c r="W1203" s="1">
        <v>6748220905004960</v>
      </c>
      <c r="X1203" s="1">
        <v>3.8127967797121E+16</v>
      </c>
      <c r="Y1203" s="1">
        <v>2.1557278961450701E+17</v>
      </c>
      <c r="Z1203" s="1">
        <v>1.2194869578464901E+18</v>
      </c>
      <c r="AA1203" s="1">
        <v>6.9015006330459197E+18</v>
      </c>
      <c r="AB1203" s="1">
        <v>3.9070961209518096E+19</v>
      </c>
      <c r="AC1203" s="1">
        <v>2.2124740993308502E+20</v>
      </c>
      <c r="AD1203" s="1">
        <v>1.25311745585281E+21</v>
      </c>
      <c r="AE1203" s="1">
        <v>7.0986528630011603E+21</v>
      </c>
      <c r="AF1203" s="1">
        <v>4.0217568538441802E+22</v>
      </c>
      <c r="AG1203" s="1">
        <v>2.2787658331826701E+23</v>
      </c>
      <c r="AH1203" s="1">
        <v>1.29127397032797E+24</v>
      </c>
    </row>
    <row r="1204" spans="1:34" x14ac:dyDescent="0.2">
      <c r="A1204" s="2">
        <f t="shared" si="18"/>
        <v>1203</v>
      </c>
      <c r="B1204" s="1">
        <v>32</v>
      </c>
      <c r="C1204" s="1">
        <v>0</v>
      </c>
      <c r="D1204" s="1">
        <v>180</v>
      </c>
      <c r="E1204" s="1">
        <v>360</v>
      </c>
      <c r="F1204" s="1">
        <v>2580</v>
      </c>
      <c r="G1204" s="1">
        <v>10320</v>
      </c>
      <c r="H1204" s="1">
        <v>56664</v>
      </c>
      <c r="I1204" s="1">
        <v>278292</v>
      </c>
      <c r="J1204" s="1">
        <v>1483508</v>
      </c>
      <c r="K1204" s="1">
        <v>7803792</v>
      </c>
      <c r="L1204" s="1">
        <v>42127740</v>
      </c>
      <c r="M1204" s="1">
        <v>228436956</v>
      </c>
      <c r="N1204" s="1">
        <v>1252635912</v>
      </c>
      <c r="O1204" s="1">
        <v>6908102396</v>
      </c>
      <c r="P1204" s="1">
        <v>38330602126</v>
      </c>
      <c r="Q1204" s="1">
        <v>213584200680</v>
      </c>
      <c r="R1204" s="1">
        <v>1194504181396</v>
      </c>
      <c r="S1204" s="1">
        <v>6699101117132</v>
      </c>
      <c r="T1204" s="1">
        <v>37655588842218</v>
      </c>
      <c r="U1204" s="1">
        <v>212035537476460</v>
      </c>
      <c r="V1204" s="1">
        <v>1195631302297980</v>
      </c>
      <c r="W1204" s="1">
        <v>6749379327970630</v>
      </c>
      <c r="X1204" s="1">
        <v>3.8133590513773296E+16</v>
      </c>
      <c r="Y1204" s="1">
        <v>2.1559969716865501E+17</v>
      </c>
      <c r="Z1204" s="1">
        <v>1.21961368140754E+18</v>
      </c>
      <c r="AA1204" s="1">
        <v>6.9020864318499901E+18</v>
      </c>
      <c r="AB1204" s="1">
        <v>3.9073606668096299E+19</v>
      </c>
      <c r="AC1204" s="1">
        <v>2.2125899125516E+20</v>
      </c>
      <c r="AD1204" s="1">
        <v>1.2531659297343799E+21</v>
      </c>
      <c r="AE1204" s="1">
        <v>7.0988416236444105E+21</v>
      </c>
      <c r="AF1204" s="1">
        <v>4.02182091142079E+22</v>
      </c>
      <c r="AG1204" s="1">
        <v>2.2787807526780301E+23</v>
      </c>
      <c r="AH1204" s="1">
        <v>1.29127178357789E+24</v>
      </c>
    </row>
    <row r="1205" spans="1:34" x14ac:dyDescent="0.2">
      <c r="A1205" s="2">
        <f t="shared" si="18"/>
        <v>1204</v>
      </c>
      <c r="B1205" s="1">
        <v>32</v>
      </c>
      <c r="C1205" s="1">
        <v>0</v>
      </c>
      <c r="D1205" s="1">
        <v>180</v>
      </c>
      <c r="E1205" s="1">
        <v>360</v>
      </c>
      <c r="F1205" s="1">
        <v>2580</v>
      </c>
      <c r="G1205" s="1">
        <v>10320</v>
      </c>
      <c r="H1205" s="1">
        <v>56664</v>
      </c>
      <c r="I1205" s="1">
        <v>278334</v>
      </c>
      <c r="J1205" s="1">
        <v>1484292</v>
      </c>
      <c r="K1205" s="1">
        <v>7810578</v>
      </c>
      <c r="L1205" s="1">
        <v>42184940</v>
      </c>
      <c r="M1205" s="1">
        <v>228839930</v>
      </c>
      <c r="N1205" s="1">
        <v>1255400736</v>
      </c>
      <c r="O1205" s="1">
        <v>6925950590</v>
      </c>
      <c r="P1205" s="1">
        <v>38443590666</v>
      </c>
      <c r="Q1205" s="1">
        <v>214282021050</v>
      </c>
      <c r="R1205" s="1">
        <v>1198762625204</v>
      </c>
      <c r="S1205" s="1">
        <v>6724796026314</v>
      </c>
      <c r="T1205" s="1">
        <v>37809573484500</v>
      </c>
      <c r="U1205" s="1">
        <v>212953147509712</v>
      </c>
      <c r="V1205" s="1">
        <v>1201078439063680</v>
      </c>
      <c r="W1205" s="1">
        <v>6781616506832180</v>
      </c>
      <c r="X1205" s="1">
        <v>3.83239458792408E+16</v>
      </c>
      <c r="Y1205" s="1">
        <v>2.1672167664142701E+17</v>
      </c>
      <c r="Z1205" s="1">
        <v>1.2262171370602299E+18</v>
      </c>
      <c r="AA1205" s="1">
        <v>6.9409033263605504E+18</v>
      </c>
      <c r="AB1205" s="1">
        <v>3.9301538263601201E+19</v>
      </c>
      <c r="AC1205" s="1">
        <v>2.2259610707889901E+20</v>
      </c>
      <c r="AD1205" s="1">
        <v>1.2610028876312399E+21</v>
      </c>
      <c r="AE1205" s="1">
        <v>7.1447363650920299E+21</v>
      </c>
      <c r="AF1205" s="1">
        <v>4.0486763512561104E+22</v>
      </c>
      <c r="AG1205" s="1">
        <v>2.2944832424799401E+23</v>
      </c>
      <c r="AH1205" s="1">
        <v>1.30044628355706E+24</v>
      </c>
    </row>
    <row r="1206" spans="1:34" x14ac:dyDescent="0.2">
      <c r="A1206" s="2">
        <f t="shared" si="18"/>
        <v>1205</v>
      </c>
      <c r="B1206" s="1">
        <v>32</v>
      </c>
      <c r="C1206" s="1">
        <v>0</v>
      </c>
      <c r="D1206" s="1">
        <v>180</v>
      </c>
      <c r="E1206" s="1">
        <v>360</v>
      </c>
      <c r="F1206" s="1">
        <v>2580</v>
      </c>
      <c r="G1206" s="1">
        <v>10320</v>
      </c>
      <c r="H1206" s="1">
        <v>56664</v>
      </c>
      <c r="I1206" s="1">
        <v>278292</v>
      </c>
      <c r="J1206" s="1">
        <v>1483532</v>
      </c>
      <c r="K1206" s="1">
        <v>7803864</v>
      </c>
      <c r="L1206" s="1">
        <v>42127280</v>
      </c>
      <c r="M1206" s="1">
        <v>228430488</v>
      </c>
      <c r="N1206" s="1">
        <v>1252579104</v>
      </c>
      <c r="O1206" s="1">
        <v>6907744896</v>
      </c>
      <c r="P1206" s="1">
        <v>38328664820</v>
      </c>
      <c r="Q1206" s="1">
        <v>213575641800</v>
      </c>
      <c r="R1206" s="1">
        <v>1194476880364</v>
      </c>
      <c r="S1206" s="1">
        <v>6699100506492</v>
      </c>
      <c r="T1206" s="1">
        <v>37656580796496</v>
      </c>
      <c r="U1206" s="1">
        <v>212047216348808</v>
      </c>
      <c r="V1206" s="1">
        <v>1195732832401980</v>
      </c>
      <c r="W1206" s="1">
        <v>6750155288361340</v>
      </c>
      <c r="X1206" s="1">
        <v>3.8139104026506304E+16</v>
      </c>
      <c r="Y1206" s="1">
        <v>2.1563706656878899E+17</v>
      </c>
      <c r="Z1206" s="1">
        <v>1.2198587358117299E+18</v>
      </c>
      <c r="AA1206" s="1">
        <v>6.9036548447345797E+18</v>
      </c>
      <c r="AB1206" s="1">
        <v>3.9083461181545202E+19</v>
      </c>
      <c r="AC1206" s="1">
        <v>2.2132002293210599E+20</v>
      </c>
      <c r="AD1206" s="1">
        <v>1.2535396192138801E+21</v>
      </c>
      <c r="AE1206" s="1">
        <v>7.1011087178235401E+21</v>
      </c>
      <c r="AF1206" s="1">
        <v>4.0231860423424098E+22</v>
      </c>
      <c r="AG1206" s="1">
        <v>2.27959772069457E+23</v>
      </c>
      <c r="AH1206" s="1">
        <v>1.2917582141934201E+24</v>
      </c>
    </row>
    <row r="1207" spans="1:34" x14ac:dyDescent="0.2">
      <c r="A1207" s="2">
        <f t="shared" si="18"/>
        <v>1206</v>
      </c>
      <c r="B1207" s="1">
        <v>32</v>
      </c>
      <c r="C1207" s="1">
        <v>0</v>
      </c>
      <c r="D1207" s="1">
        <v>180</v>
      </c>
      <c r="E1207" s="1">
        <v>360</v>
      </c>
      <c r="F1207" s="1">
        <v>2580</v>
      </c>
      <c r="G1207" s="1">
        <v>10320</v>
      </c>
      <c r="H1207" s="1">
        <v>56664</v>
      </c>
      <c r="I1207" s="1">
        <v>278264</v>
      </c>
      <c r="J1207" s="1">
        <v>1483412</v>
      </c>
      <c r="K1207" s="1">
        <v>7802640</v>
      </c>
      <c r="L1207" s="1">
        <v>42120790</v>
      </c>
      <c r="M1207" s="1">
        <v>228388622</v>
      </c>
      <c r="N1207" s="1">
        <v>1252360056</v>
      </c>
      <c r="O1207" s="1">
        <v>6906581136</v>
      </c>
      <c r="P1207" s="1">
        <v>38323107744</v>
      </c>
      <c r="Q1207" s="1">
        <v>213550607310</v>
      </c>
      <c r="R1207" s="1">
        <v>1194378837796</v>
      </c>
      <c r="S1207" s="1">
        <v>6698805221830</v>
      </c>
      <c r="T1207" s="1">
        <v>37656441324288</v>
      </c>
      <c r="U1207" s="1">
        <v>212055101871688</v>
      </c>
      <c r="V1207" s="1">
        <v>1195825903535830</v>
      </c>
      <c r="W1207" s="1">
        <v>6750947973312510</v>
      </c>
      <c r="X1207" s="1">
        <v>3.8145036467095104E+16</v>
      </c>
      <c r="Y1207" s="1">
        <v>2.15678443634868E+17</v>
      </c>
      <c r="Z1207" s="1">
        <v>1.2201347977760901E+18</v>
      </c>
      <c r="AA1207" s="1">
        <v>6.9054413945677005E+18</v>
      </c>
      <c r="AB1207" s="1">
        <v>3.9094770201545499E+19</v>
      </c>
      <c r="AC1207" s="1">
        <v>2.2139042832158399E+20</v>
      </c>
      <c r="AD1207" s="1">
        <v>1.25397232471498E+21</v>
      </c>
      <c r="AE1207" s="1">
        <v>7.1037411677306503E+21</v>
      </c>
      <c r="AF1207" s="1">
        <v>4.02477452261983E+22</v>
      </c>
      <c r="AG1207" s="1">
        <v>2.2805499066824401E+23</v>
      </c>
      <c r="AH1207" s="1">
        <v>1.2923258831659901E+24</v>
      </c>
    </row>
    <row r="1208" spans="1:34" x14ac:dyDescent="0.2">
      <c r="A1208" s="2">
        <f t="shared" si="18"/>
        <v>1207</v>
      </c>
      <c r="B1208" s="1">
        <v>32</v>
      </c>
      <c r="C1208" s="1">
        <v>0</v>
      </c>
      <c r="D1208" s="1">
        <v>180</v>
      </c>
      <c r="E1208" s="1">
        <v>360</v>
      </c>
      <c r="F1208" s="1">
        <v>2580</v>
      </c>
      <c r="G1208" s="1">
        <v>10320</v>
      </c>
      <c r="H1208" s="1">
        <v>56664</v>
      </c>
      <c r="I1208" s="1">
        <v>278250</v>
      </c>
      <c r="J1208" s="1">
        <v>1483196</v>
      </c>
      <c r="K1208" s="1">
        <v>7800840</v>
      </c>
      <c r="L1208" s="1">
        <v>42105930</v>
      </c>
      <c r="M1208" s="1">
        <v>228285156</v>
      </c>
      <c r="N1208" s="1">
        <v>1251655368</v>
      </c>
      <c r="O1208" s="1">
        <v>6902047880</v>
      </c>
      <c r="P1208" s="1">
        <v>38294493648</v>
      </c>
      <c r="Q1208" s="1">
        <v>213374055750</v>
      </c>
      <c r="R1208" s="1">
        <v>1193302344652</v>
      </c>
      <c r="S1208" s="1">
        <v>6692309718860</v>
      </c>
      <c r="T1208" s="1">
        <v>37617510946914</v>
      </c>
      <c r="U1208" s="1">
        <v>211823010732560</v>
      </c>
      <c r="V1208" s="1">
        <v>1194447491627050</v>
      </c>
      <c r="W1208" s="1">
        <v>6742785524587030</v>
      </c>
      <c r="X1208" s="1">
        <v>3.8096810633863296E+16</v>
      </c>
      <c r="Y1208" s="1">
        <v>2.1539403062998099E+17</v>
      </c>
      <c r="Z1208" s="1">
        <v>1.2184599743705201E+18</v>
      </c>
      <c r="AA1208" s="1">
        <v>6.8955914644604396E+18</v>
      </c>
      <c r="AB1208" s="1">
        <v>3.9036906230927303E+19</v>
      </c>
      <c r="AC1208" s="1">
        <v>2.21050849562025E+20</v>
      </c>
      <c r="AD1208" s="1">
        <v>1.2519813629528E+21</v>
      </c>
      <c r="AE1208" s="1">
        <v>7.0920784563465104E+21</v>
      </c>
      <c r="AF1208" s="1">
        <v>4.0179484843710301E+22</v>
      </c>
      <c r="AG1208" s="1">
        <v>2.2765579548973601E+23</v>
      </c>
      <c r="AH1208" s="1">
        <v>1.2899931673012499E+24</v>
      </c>
    </row>
    <row r="1209" spans="1:34" x14ac:dyDescent="0.2">
      <c r="A1209" s="2">
        <f t="shared" si="18"/>
        <v>1208</v>
      </c>
      <c r="B1209" s="1">
        <v>32</v>
      </c>
      <c r="C1209" s="1">
        <v>0</v>
      </c>
      <c r="D1209" s="1">
        <v>180</v>
      </c>
      <c r="E1209" s="1">
        <v>360</v>
      </c>
      <c r="F1209" s="1">
        <v>2580</v>
      </c>
      <c r="G1209" s="1">
        <v>10320</v>
      </c>
      <c r="H1209" s="1">
        <v>56646</v>
      </c>
      <c r="I1209" s="1">
        <v>278110</v>
      </c>
      <c r="J1209" s="1">
        <v>1481540</v>
      </c>
      <c r="K1209" s="1">
        <v>7787052</v>
      </c>
      <c r="L1209" s="1">
        <v>42001080</v>
      </c>
      <c r="M1209" s="1">
        <v>227545736</v>
      </c>
      <c r="N1209" s="1">
        <v>1246725594</v>
      </c>
      <c r="O1209" s="1">
        <v>6870176742</v>
      </c>
      <c r="P1209" s="1">
        <v>38093977164</v>
      </c>
      <c r="Q1209" s="1">
        <v>212132531970</v>
      </c>
      <c r="R1209" s="1">
        <v>1185719027444</v>
      </c>
      <c r="S1209" s="1">
        <v>6646402345994</v>
      </c>
      <c r="T1209" s="1">
        <v>37341605998656</v>
      </c>
      <c r="U1209" s="1">
        <v>210173410581616</v>
      </c>
      <c r="V1209" s="1">
        <v>1184625674545940</v>
      </c>
      <c r="W1209" s="1">
        <v>6684492153427160</v>
      </c>
      <c r="X1209" s="1">
        <v>3.7751731966662496E+16</v>
      </c>
      <c r="Y1209" s="1">
        <v>2.1335558628013101E+17</v>
      </c>
      <c r="Z1209" s="1">
        <v>1.20644000185055E+18</v>
      </c>
      <c r="AA1209" s="1">
        <v>6.82482267590242E+18</v>
      </c>
      <c r="AB1209" s="1">
        <v>3.86208113258438E+19</v>
      </c>
      <c r="AC1209" s="1">
        <v>2.1860733055708699E+20</v>
      </c>
      <c r="AD1209" s="1">
        <v>1.23764769975477E+21</v>
      </c>
      <c r="AE1209" s="1">
        <v>7.0080836108206201E+21</v>
      </c>
      <c r="AF1209" s="1">
        <v>3.9687750396714699E+22</v>
      </c>
      <c r="AG1209" s="1">
        <v>2.2477962331353801E+23</v>
      </c>
      <c r="AH1209" s="1">
        <v>1.2731848002048599E+24</v>
      </c>
    </row>
    <row r="1210" spans="1:34" x14ac:dyDescent="0.2">
      <c r="A1210" s="2">
        <f t="shared" si="18"/>
        <v>1209</v>
      </c>
      <c r="B1210" s="1">
        <v>32</v>
      </c>
      <c r="C1210" s="1">
        <v>0</v>
      </c>
      <c r="D1210" s="1">
        <v>180</v>
      </c>
      <c r="E1210" s="1">
        <v>360</v>
      </c>
      <c r="F1210" s="1">
        <v>2580</v>
      </c>
      <c r="G1210" s="1">
        <v>10320</v>
      </c>
      <c r="H1210" s="1">
        <v>56646</v>
      </c>
      <c r="I1210" s="1">
        <v>278152</v>
      </c>
      <c r="J1210" s="1">
        <v>1481716</v>
      </c>
      <c r="K1210" s="1">
        <v>7789284</v>
      </c>
      <c r="L1210" s="1">
        <v>42013500</v>
      </c>
      <c r="M1210" s="1">
        <v>227638158</v>
      </c>
      <c r="N1210" s="1">
        <v>1247268330</v>
      </c>
      <c r="O1210" s="1">
        <v>6873590360</v>
      </c>
      <c r="P1210" s="1">
        <v>38113927052</v>
      </c>
      <c r="Q1210" s="1">
        <v>212250590850</v>
      </c>
      <c r="R1210" s="1">
        <v>1186401290948</v>
      </c>
      <c r="S1210" s="1">
        <v>6650348928600</v>
      </c>
      <c r="T1210" s="1">
        <v>37364269364118</v>
      </c>
      <c r="U1210" s="1">
        <v>210303566185438</v>
      </c>
      <c r="V1210" s="1">
        <v>1185372142761760</v>
      </c>
      <c r="W1210" s="1">
        <v>6688777294444520</v>
      </c>
      <c r="X1210" s="1">
        <v>3.7776351350600896E+16</v>
      </c>
      <c r="Y1210" s="1">
        <v>2.1349724264681901E+17</v>
      </c>
      <c r="Z1210" s="1">
        <v>1.20725626445008E+18</v>
      </c>
      <c r="AA1210" s="1">
        <v>6.8295334714864404E+18</v>
      </c>
      <c r="AB1210" s="1">
        <v>3.8648036639740699E+19</v>
      </c>
      <c r="AC1210" s="1">
        <v>2.1876487715287201E+20</v>
      </c>
      <c r="AD1210" s="1">
        <v>1.2385603829063499E+21</v>
      </c>
      <c r="AE1210" s="1">
        <v>7.0133756565727404E+21</v>
      </c>
      <c r="AF1210" s="1">
        <v>3.9718457245220299E+22</v>
      </c>
      <c r="AG1210" s="1">
        <v>2.2495789253782801E+23</v>
      </c>
      <c r="AH1210" s="1">
        <v>1.2742201204022599E+24</v>
      </c>
    </row>
    <row r="1211" spans="1:34" x14ac:dyDescent="0.2">
      <c r="A1211" s="2">
        <f t="shared" si="18"/>
        <v>1210</v>
      </c>
      <c r="B1211" s="1">
        <v>32</v>
      </c>
      <c r="C1211" s="1">
        <v>0</v>
      </c>
      <c r="D1211" s="1">
        <v>180</v>
      </c>
      <c r="E1211" s="1">
        <v>360</v>
      </c>
      <c r="F1211" s="1">
        <v>2580</v>
      </c>
      <c r="G1211" s="1">
        <v>10320</v>
      </c>
      <c r="H1211" s="1">
        <v>56664</v>
      </c>
      <c r="I1211" s="1">
        <v>278250</v>
      </c>
      <c r="J1211" s="1">
        <v>1482692</v>
      </c>
      <c r="K1211" s="1">
        <v>7795260</v>
      </c>
      <c r="L1211" s="1">
        <v>42059330</v>
      </c>
      <c r="M1211" s="1">
        <v>227940284</v>
      </c>
      <c r="N1211" s="1">
        <v>1249348164</v>
      </c>
      <c r="O1211" s="1">
        <v>6887204272</v>
      </c>
      <c r="P1211" s="1">
        <v>38202768042</v>
      </c>
      <c r="Q1211" s="1">
        <v>212817796590</v>
      </c>
      <c r="R1211" s="1">
        <v>1189986689812</v>
      </c>
      <c r="S1211" s="1">
        <v>6672730275336</v>
      </c>
      <c r="T1211" s="1">
        <v>37502746463502</v>
      </c>
      <c r="U1211" s="1">
        <v>211153144678166</v>
      </c>
      <c r="V1211" s="1">
        <v>1190548745527410</v>
      </c>
      <c r="W1211" s="1">
        <v>6720127322703250</v>
      </c>
      <c r="X1211" s="1">
        <v>3.7965225774294496E+16</v>
      </c>
      <c r="Y1211" s="1">
        <v>2.1462998565221101E+17</v>
      </c>
      <c r="Z1211" s="1">
        <v>1.2140228996456599E+18</v>
      </c>
      <c r="AA1211" s="1">
        <v>6.86981522048222E+18</v>
      </c>
      <c r="AB1211" s="1">
        <v>3.8887105193144304E+19</v>
      </c>
      <c r="AC1211" s="1">
        <v>2.2017992346430099E+20</v>
      </c>
      <c r="AD1211" s="1">
        <v>1.2469161627938099E+21</v>
      </c>
      <c r="AE1211" s="1">
        <v>7.0626120340530098E+21</v>
      </c>
      <c r="AF1211" s="1">
        <v>4.0008036009569799E+22</v>
      </c>
      <c r="AG1211" s="1">
        <v>2.26658146686364E+23</v>
      </c>
      <c r="AH1211" s="1">
        <v>1.28418795714271E+24</v>
      </c>
    </row>
    <row r="1212" spans="1:34" x14ac:dyDescent="0.2">
      <c r="A1212" s="2">
        <f t="shared" si="18"/>
        <v>1211</v>
      </c>
      <c r="B1212" s="1">
        <v>32</v>
      </c>
      <c r="C1212" s="1">
        <v>0</v>
      </c>
      <c r="D1212" s="1">
        <v>180</v>
      </c>
      <c r="E1212" s="1">
        <v>360</v>
      </c>
      <c r="F1212" s="1">
        <v>2580</v>
      </c>
      <c r="G1212" s="1">
        <v>10320</v>
      </c>
      <c r="H1212" s="1">
        <v>56664</v>
      </c>
      <c r="I1212" s="1">
        <v>278264</v>
      </c>
      <c r="J1212" s="1">
        <v>1482860</v>
      </c>
      <c r="K1212" s="1">
        <v>7797078</v>
      </c>
      <c r="L1212" s="1">
        <v>42072980</v>
      </c>
      <c r="M1212" s="1">
        <v>228036292</v>
      </c>
      <c r="N1212" s="1">
        <v>1249959048</v>
      </c>
      <c r="O1212" s="1">
        <v>6890928824</v>
      </c>
      <c r="P1212" s="1">
        <v>38224596506</v>
      </c>
      <c r="Q1212" s="1">
        <v>212942578080</v>
      </c>
      <c r="R1212" s="1">
        <v>1190686550012</v>
      </c>
      <c r="S1212" s="1">
        <v>6676602602894</v>
      </c>
      <c r="T1212" s="1">
        <v>37523972409120</v>
      </c>
      <c r="U1212" s="1">
        <v>211268759055726</v>
      </c>
      <c r="V1212" s="1">
        <v>1191176270183280</v>
      </c>
      <c r="W1212" s="1">
        <v>6723528470101330</v>
      </c>
      <c r="X1212" s="1">
        <v>3.79836683759012E+16</v>
      </c>
      <c r="Y1212" s="1">
        <v>2.1473018181648998E+17</v>
      </c>
      <c r="Z1212" s="1">
        <v>1.2145689645062999E+18</v>
      </c>
      <c r="AA1212" s="1">
        <v>6.8728032843882097E+18</v>
      </c>
      <c r="AB1212" s="1">
        <v>3.8903532604889899E+19</v>
      </c>
      <c r="AC1212" s="1">
        <v>2.2027069438084799E+20</v>
      </c>
      <c r="AD1212" s="1">
        <v>1.24742034939998E+21</v>
      </c>
      <c r="AE1212" s="1">
        <v>7.0654270719266401E+21</v>
      </c>
      <c r="AF1212" s="1">
        <v>4.0023831690065704E+22</v>
      </c>
      <c r="AG1212" s="1">
        <v>2.26747192487452E+23</v>
      </c>
      <c r="AH1212" s="1">
        <v>1.28469207707112E+24</v>
      </c>
    </row>
    <row r="1213" spans="1:34" x14ac:dyDescent="0.2">
      <c r="A1213" s="2">
        <f t="shared" si="18"/>
        <v>1212</v>
      </c>
      <c r="B1213" s="1">
        <v>32</v>
      </c>
      <c r="C1213" s="1">
        <v>0</v>
      </c>
      <c r="D1213" s="1">
        <v>180</v>
      </c>
      <c r="E1213" s="1">
        <v>360</v>
      </c>
      <c r="F1213" s="1">
        <v>2580</v>
      </c>
      <c r="G1213" s="1">
        <v>10320</v>
      </c>
      <c r="H1213" s="1">
        <v>56646</v>
      </c>
      <c r="I1213" s="1">
        <v>278110</v>
      </c>
      <c r="J1213" s="1">
        <v>1481428</v>
      </c>
      <c r="K1213" s="1">
        <v>7786332</v>
      </c>
      <c r="L1213" s="1">
        <v>41994620</v>
      </c>
      <c r="M1213" s="1">
        <v>227505476</v>
      </c>
      <c r="N1213" s="1">
        <v>1246458090</v>
      </c>
      <c r="O1213" s="1">
        <v>6868576520</v>
      </c>
      <c r="P1213" s="1">
        <v>38084328028</v>
      </c>
      <c r="Q1213" s="1">
        <v>212076432960</v>
      </c>
      <c r="R1213" s="1">
        <v>1185393688484</v>
      </c>
      <c r="S1213" s="1">
        <v>6644540769086</v>
      </c>
      <c r="T1213" s="1">
        <v>37330978939722</v>
      </c>
      <c r="U1213" s="1">
        <v>210113004783964</v>
      </c>
      <c r="V1213" s="1">
        <v>1184282435069060</v>
      </c>
      <c r="W1213" s="1">
        <v>6682542279551470</v>
      </c>
      <c r="X1213" s="1">
        <v>3.77406413652824E+16</v>
      </c>
      <c r="Y1213" s="1">
        <v>2.1329240865319101E+17</v>
      </c>
      <c r="Z1213" s="1">
        <v>1.2060793819179899E+18</v>
      </c>
      <c r="AA1213" s="1">
        <v>6.8227599216321495E+18</v>
      </c>
      <c r="AB1213" s="1">
        <v>3.8608986941832397E+19</v>
      </c>
      <c r="AC1213" s="1">
        <v>2.1853941119400899E+20</v>
      </c>
      <c r="AD1213" s="1">
        <v>1.23725683599578E+21</v>
      </c>
      <c r="AE1213" s="1">
        <v>7.00583050425042E+21</v>
      </c>
      <c r="AF1213" s="1">
        <v>3.96747437820822E+22</v>
      </c>
      <c r="AG1213" s="1">
        <v>2.2470444868912001E+23</v>
      </c>
      <c r="AH1213" s="1">
        <v>1.2727498848164401E+24</v>
      </c>
    </row>
    <row r="1214" spans="1:34" x14ac:dyDescent="0.2">
      <c r="A1214" s="2">
        <f t="shared" si="18"/>
        <v>1213</v>
      </c>
      <c r="B1214" s="1">
        <v>32</v>
      </c>
      <c r="C1214" s="1">
        <v>0</v>
      </c>
      <c r="D1214" s="1">
        <v>180</v>
      </c>
      <c r="E1214" s="1">
        <v>360</v>
      </c>
      <c r="F1214" s="1">
        <v>2580</v>
      </c>
      <c r="G1214" s="1">
        <v>10320</v>
      </c>
      <c r="H1214" s="1">
        <v>56664</v>
      </c>
      <c r="I1214" s="1">
        <v>278264</v>
      </c>
      <c r="J1214" s="1">
        <v>1482812</v>
      </c>
      <c r="K1214" s="1">
        <v>7796178</v>
      </c>
      <c r="L1214" s="1">
        <v>42062160</v>
      </c>
      <c r="M1214" s="1">
        <v>227949502</v>
      </c>
      <c r="N1214" s="1">
        <v>1249302828</v>
      </c>
      <c r="O1214" s="1">
        <v>6886552322</v>
      </c>
      <c r="P1214" s="1">
        <v>38196315358</v>
      </c>
      <c r="Q1214" s="1">
        <v>212768352420</v>
      </c>
      <c r="R1214" s="1">
        <v>1189632601020</v>
      </c>
      <c r="S1214" s="1">
        <v>6670351476862</v>
      </c>
      <c r="T1214" s="1">
        <v>37487240966484</v>
      </c>
      <c r="U1214" s="1">
        <v>211054637612300</v>
      </c>
      <c r="V1214" s="1">
        <v>1189932953514380</v>
      </c>
      <c r="W1214" s="1">
        <v>6716327948350350</v>
      </c>
      <c r="X1214" s="1">
        <v>3.7942007750569504E+16</v>
      </c>
      <c r="Y1214" s="1">
        <v>2.1448920330835101E+17</v>
      </c>
      <c r="Z1214" s="1">
        <v>1.2131745500047601E+18</v>
      </c>
      <c r="AA1214" s="1">
        <v>6.8647294495560602E+18</v>
      </c>
      <c r="AB1214" s="1">
        <v>3.8856747668865597E+19</v>
      </c>
      <c r="AC1214" s="1">
        <v>2.1999938086324001E+20</v>
      </c>
      <c r="AD1214" s="1">
        <v>1.24584582123465E+21</v>
      </c>
      <c r="AE1214" s="1">
        <v>7.0562839255274498E+21</v>
      </c>
      <c r="AF1214" s="1">
        <v>3.9970712452301599E+22</v>
      </c>
      <c r="AG1214" s="1">
        <v>2.26438475614537E+23</v>
      </c>
      <c r="AH1214" s="1">
        <v>1.2828974889437201E+24</v>
      </c>
    </row>
    <row r="1215" spans="1:34" x14ac:dyDescent="0.2">
      <c r="A1215" s="2">
        <f t="shared" si="18"/>
        <v>1214</v>
      </c>
      <c r="B1215" s="1">
        <v>32</v>
      </c>
      <c r="C1215" s="1">
        <v>0</v>
      </c>
      <c r="D1215" s="1">
        <v>180</v>
      </c>
      <c r="E1215" s="1">
        <v>360</v>
      </c>
      <c r="F1215" s="1">
        <v>2580</v>
      </c>
      <c r="G1215" s="1">
        <v>10320</v>
      </c>
      <c r="H1215" s="1">
        <v>56646</v>
      </c>
      <c r="I1215" s="1">
        <v>278110</v>
      </c>
      <c r="J1215" s="1">
        <v>1481444</v>
      </c>
      <c r="K1215" s="1">
        <v>7786206</v>
      </c>
      <c r="L1215" s="1">
        <v>41992350</v>
      </c>
      <c r="M1215" s="1">
        <v>227483608</v>
      </c>
      <c r="N1215" s="1">
        <v>1246282782</v>
      </c>
      <c r="O1215" s="1">
        <v>6867356548</v>
      </c>
      <c r="P1215" s="1">
        <v>38076332012</v>
      </c>
      <c r="Q1215" s="1">
        <v>212026692630</v>
      </c>
      <c r="R1215" s="1">
        <v>1185092884036</v>
      </c>
      <c r="S1215" s="1">
        <v>6642761482650</v>
      </c>
      <c r="T1215" s="1">
        <v>37320593450274</v>
      </c>
      <c r="U1215" s="1">
        <v>210052942118104</v>
      </c>
      <c r="V1215" s="1">
        <v>1183936919280350</v>
      </c>
      <c r="W1215" s="1">
        <v>6680560538626600</v>
      </c>
      <c r="X1215" s="1">
        <v>3.7729287616607696E+16</v>
      </c>
      <c r="Y1215" s="1">
        <v>2.1322735651905798E+17</v>
      </c>
      <c r="Z1215" s="1">
        <v>1.2057063412253299E+18</v>
      </c>
      <c r="AA1215" s="1">
        <v>6.8206179140302203E+18</v>
      </c>
      <c r="AB1215" s="1">
        <v>3.8596668648461697E+19</v>
      </c>
      <c r="AC1215" s="1">
        <v>2.1846845907050499E+20</v>
      </c>
      <c r="AD1215" s="1">
        <v>1.23684754189684E+21</v>
      </c>
      <c r="AE1215" s="1">
        <v>7.0034662224826498E+21</v>
      </c>
      <c r="AF1215" s="1">
        <v>3.9661070358799104E+22</v>
      </c>
      <c r="AG1215" s="1">
        <v>2.2462529285784399E+23</v>
      </c>
      <c r="AH1215" s="1">
        <v>1.2722912898639001E+24</v>
      </c>
    </row>
    <row r="1216" spans="1:34" x14ac:dyDescent="0.2">
      <c r="A1216" s="2">
        <f t="shared" si="18"/>
        <v>1215</v>
      </c>
      <c r="B1216" s="1">
        <v>32</v>
      </c>
      <c r="C1216" s="1">
        <v>0</v>
      </c>
      <c r="D1216" s="1">
        <v>180</v>
      </c>
      <c r="E1216" s="1">
        <v>360</v>
      </c>
      <c r="F1216" s="1">
        <v>2580</v>
      </c>
      <c r="G1216" s="1">
        <v>10320</v>
      </c>
      <c r="H1216" s="1">
        <v>56682</v>
      </c>
      <c r="I1216" s="1">
        <v>278404</v>
      </c>
      <c r="J1216" s="1">
        <v>1484420</v>
      </c>
      <c r="K1216" s="1">
        <v>7808364</v>
      </c>
      <c r="L1216" s="1">
        <v>42156800</v>
      </c>
      <c r="M1216" s="1">
        <v>228598964</v>
      </c>
      <c r="N1216" s="1">
        <v>1253678274</v>
      </c>
      <c r="O1216" s="1">
        <v>6914705356</v>
      </c>
      <c r="P1216" s="1">
        <v>38374417282</v>
      </c>
      <c r="Q1216" s="1">
        <v>213872500380</v>
      </c>
      <c r="R1216" s="1">
        <v>1196402283236</v>
      </c>
      <c r="S1216" s="1">
        <v>6711437579960</v>
      </c>
      <c r="T1216" s="1">
        <v>37734907449330</v>
      </c>
      <c r="U1216" s="1">
        <v>212539123468940</v>
      </c>
      <c r="V1216" s="1">
        <v>1198793235845360</v>
      </c>
      <c r="W1216" s="1">
        <v>6769027883318780</v>
      </c>
      <c r="X1216" s="1">
        <v>3.82545907217716E+16</v>
      </c>
      <c r="Y1216" s="1">
        <v>2.1633892767251398E+17</v>
      </c>
      <c r="Z1216" s="1">
        <v>1.22409882825922E+18</v>
      </c>
      <c r="AA1216" s="1">
        <v>6.9291366469665597E+18</v>
      </c>
      <c r="AB1216" s="1">
        <v>3.9235905463573701E+19</v>
      </c>
      <c r="AC1216" s="1">
        <v>2.2222841163427899E+20</v>
      </c>
      <c r="AD1216" s="1">
        <v>1.2589338919926301E+21</v>
      </c>
      <c r="AE1216" s="1">
        <v>7.1330449885721201E+21</v>
      </c>
      <c r="AF1216" s="1">
        <v>4.0420437429032598E+22</v>
      </c>
      <c r="AG1216" s="1">
        <v>2.2907070070206298E+23</v>
      </c>
      <c r="AH1216" s="1">
        <v>1.2982894617043501E+24</v>
      </c>
    </row>
    <row r="1217" spans="1:34" x14ac:dyDescent="0.2">
      <c r="A1217" s="2">
        <f t="shared" si="18"/>
        <v>1216</v>
      </c>
      <c r="B1217" s="1">
        <v>32</v>
      </c>
      <c r="C1217" s="1">
        <v>0</v>
      </c>
      <c r="D1217" s="1">
        <v>180</v>
      </c>
      <c r="E1217" s="1">
        <v>360</v>
      </c>
      <c r="F1217" s="1">
        <v>2580</v>
      </c>
      <c r="G1217" s="1">
        <v>10320</v>
      </c>
      <c r="H1217" s="1">
        <v>56682</v>
      </c>
      <c r="I1217" s="1">
        <v>278390</v>
      </c>
      <c r="J1217" s="1">
        <v>1484212</v>
      </c>
      <c r="K1217" s="1">
        <v>7806690</v>
      </c>
      <c r="L1217" s="1">
        <v>42144390</v>
      </c>
      <c r="M1217" s="1">
        <v>228517784</v>
      </c>
      <c r="N1217" s="1">
        <v>1253164422</v>
      </c>
      <c r="O1217" s="1">
        <v>6911585642</v>
      </c>
      <c r="P1217" s="1">
        <v>38355778116</v>
      </c>
      <c r="Q1217" s="1">
        <v>213762956010</v>
      </c>
      <c r="R1217" s="1">
        <v>1195763413700</v>
      </c>
      <c r="S1217" s="1">
        <v>6707735938624</v>
      </c>
      <c r="T1217" s="1">
        <v>37713525932106</v>
      </c>
      <c r="U1217" s="1">
        <v>212415868520718</v>
      </c>
      <c r="V1217" s="1">
        <v>1198083110844550</v>
      </c>
      <c r="W1217" s="1">
        <v>6764936157442290</v>
      </c>
      <c r="X1217" s="1">
        <v>3.8230997814754896E+16</v>
      </c>
      <c r="Y1217" s="1">
        <v>2.1620276009758701E+17</v>
      </c>
      <c r="Z1217" s="1">
        <v>1.22331204384595E+18</v>
      </c>
      <c r="AA1217" s="1">
        <v>6.9245853499628196E+18</v>
      </c>
      <c r="AB1217" s="1">
        <v>3.9209548750395498E+19</v>
      </c>
      <c r="AC1217" s="1">
        <v>2.22075628090198E+20</v>
      </c>
      <c r="AD1217" s="1">
        <v>1.25804748745377E+21</v>
      </c>
      <c r="AE1217" s="1">
        <v>7.1278987364844899E+21</v>
      </c>
      <c r="AF1217" s="1">
        <v>4.0390543238841699E+22</v>
      </c>
      <c r="AG1217" s="1">
        <v>2.2889697885467999E+23</v>
      </c>
      <c r="AH1217" s="1">
        <v>1.2972796645543099E+24</v>
      </c>
    </row>
    <row r="1218" spans="1:34" x14ac:dyDescent="0.2">
      <c r="A1218" s="2">
        <f t="shared" si="18"/>
        <v>1217</v>
      </c>
      <c r="B1218" s="1">
        <v>32</v>
      </c>
      <c r="C1218" s="1">
        <v>0</v>
      </c>
      <c r="D1218" s="1">
        <v>180</v>
      </c>
      <c r="E1218" s="1">
        <v>360</v>
      </c>
      <c r="F1218" s="1">
        <v>2580</v>
      </c>
      <c r="G1218" s="1">
        <v>10320</v>
      </c>
      <c r="H1218" s="1">
        <v>56682</v>
      </c>
      <c r="I1218" s="1">
        <v>278404</v>
      </c>
      <c r="J1218" s="1">
        <v>1484516</v>
      </c>
      <c r="K1218" s="1">
        <v>7809930</v>
      </c>
      <c r="L1218" s="1">
        <v>42172980</v>
      </c>
      <c r="M1218" s="1">
        <v>228732482</v>
      </c>
      <c r="N1218" s="1">
        <v>1254669678</v>
      </c>
      <c r="O1218" s="1">
        <v>6921521308</v>
      </c>
      <c r="P1218" s="1">
        <v>38419259674</v>
      </c>
      <c r="Q1218" s="1">
        <v>214157946450</v>
      </c>
      <c r="R1218" s="1">
        <v>1198181053316</v>
      </c>
      <c r="S1218" s="1">
        <v>6722348784174</v>
      </c>
      <c r="T1218" s="1">
        <v>37801111939920</v>
      </c>
      <c r="U1218" s="1">
        <v>212937590309256</v>
      </c>
      <c r="V1218" s="1">
        <v>1201177440815860</v>
      </c>
      <c r="W1218" s="1">
        <v>6783230322785330</v>
      </c>
      <c r="X1218" s="1">
        <v>3.8338906021330304E+16</v>
      </c>
      <c r="Y1218" s="1">
        <v>2.1683813942192499E+17</v>
      </c>
      <c r="Z1218" s="1">
        <v>1.2270481432839401E+18</v>
      </c>
      <c r="AA1218" s="1">
        <v>6.9465295290131999E+18</v>
      </c>
      <c r="AB1218" s="1">
        <v>3.9338316828106801E+19</v>
      </c>
      <c r="AC1218" s="1">
        <v>2.2283059927397401E+20</v>
      </c>
      <c r="AD1218" s="1">
        <v>1.26247046326754E+21</v>
      </c>
      <c r="AE1218" s="1">
        <v>7.1537915018385304E+21</v>
      </c>
      <c r="AF1218" s="1">
        <v>4.0542015517526701E+22</v>
      </c>
      <c r="AG1218" s="1">
        <v>2.29782473854475E+23</v>
      </c>
      <c r="AH1218" s="1">
        <v>1.30245266853743E+24</v>
      </c>
    </row>
    <row r="1219" spans="1:34" x14ac:dyDescent="0.2">
      <c r="A1219" s="2">
        <f t="shared" si="18"/>
        <v>1218</v>
      </c>
      <c r="B1219" s="1">
        <v>32</v>
      </c>
      <c r="C1219" s="1">
        <v>0</v>
      </c>
      <c r="D1219" s="1">
        <v>180</v>
      </c>
      <c r="E1219" s="1">
        <v>360</v>
      </c>
      <c r="F1219" s="1">
        <v>2580</v>
      </c>
      <c r="G1219" s="1">
        <v>10320</v>
      </c>
      <c r="H1219" s="1">
        <v>56682</v>
      </c>
      <c r="I1219" s="1">
        <v>278390</v>
      </c>
      <c r="J1219" s="1">
        <v>1484308</v>
      </c>
      <c r="K1219" s="1">
        <v>7808364</v>
      </c>
      <c r="L1219" s="1">
        <v>42162120</v>
      </c>
      <c r="M1219" s="1">
        <v>228667120</v>
      </c>
      <c r="N1219" s="1">
        <v>1254278874</v>
      </c>
      <c r="O1219" s="1">
        <v>6919289182</v>
      </c>
      <c r="P1219" s="1">
        <v>38406450066</v>
      </c>
      <c r="Q1219" s="1">
        <v>214085387100</v>
      </c>
      <c r="R1219" s="1">
        <v>1197768142388</v>
      </c>
      <c r="S1219" s="1">
        <v>6720003714244</v>
      </c>
      <c r="T1219" s="1">
        <v>37787747991138</v>
      </c>
      <c r="U1219" s="1">
        <v>212861340244670</v>
      </c>
      <c r="V1219" s="1">
        <v>1200741238503880</v>
      </c>
      <c r="W1219" s="1">
        <v>6780730206009680</v>
      </c>
      <c r="X1219" s="1">
        <v>3.8324545535979E+16</v>
      </c>
      <c r="Y1219" s="1">
        <v>2.16755501881188E+17</v>
      </c>
      <c r="Z1219" s="1">
        <v>1.22657176148835E+18</v>
      </c>
      <c r="AA1219" s="1">
        <v>6.9437790551313295E+18</v>
      </c>
      <c r="AB1219" s="1">
        <v>3.9322414371809796E+19</v>
      </c>
      <c r="AC1219" s="1">
        <v>2.2273854599026101E+20</v>
      </c>
      <c r="AD1219" s="1">
        <v>1.2619370618918299E+21</v>
      </c>
      <c r="AE1219" s="1">
        <v>7.1506981496127897E+21</v>
      </c>
      <c r="AF1219" s="1">
        <v>4.0524064407667201E+22</v>
      </c>
      <c r="AG1219" s="1">
        <v>2.2967824911672901E+23</v>
      </c>
      <c r="AH1219" s="1">
        <v>1.3018473202965101E+24</v>
      </c>
    </row>
    <row r="1220" spans="1:34" x14ac:dyDescent="0.2">
      <c r="A1220" s="2">
        <f t="shared" ref="A1220:A1283" si="19">A1219+1</f>
        <v>1219</v>
      </c>
      <c r="B1220" s="1">
        <v>32</v>
      </c>
      <c r="C1220" s="1">
        <v>0</v>
      </c>
      <c r="D1220" s="1">
        <v>180</v>
      </c>
      <c r="E1220" s="1">
        <v>360</v>
      </c>
      <c r="F1220" s="1">
        <v>2580</v>
      </c>
      <c r="G1220" s="1">
        <v>10320</v>
      </c>
      <c r="H1220" s="1">
        <v>56646</v>
      </c>
      <c r="I1220" s="1">
        <v>278152</v>
      </c>
      <c r="J1220" s="1">
        <v>1481788</v>
      </c>
      <c r="K1220" s="1">
        <v>7790076</v>
      </c>
      <c r="L1220" s="1">
        <v>42022340</v>
      </c>
      <c r="M1220" s="1">
        <v>227708272</v>
      </c>
      <c r="N1220" s="1">
        <v>1247794242</v>
      </c>
      <c r="O1220" s="1">
        <v>6877181090</v>
      </c>
      <c r="P1220" s="1">
        <v>38137537268</v>
      </c>
      <c r="Q1220" s="1">
        <v>212400387210</v>
      </c>
      <c r="R1220" s="1">
        <v>1187332182172</v>
      </c>
      <c r="S1220" s="1">
        <v>6656040790468</v>
      </c>
      <c r="T1220" s="1">
        <v>37398693406176</v>
      </c>
      <c r="U1220" s="1">
        <v>210510084004918</v>
      </c>
      <c r="V1220" s="1">
        <v>1186603915907040</v>
      </c>
      <c r="W1220" s="1">
        <v>6696092626131430</v>
      </c>
      <c r="X1220" s="1">
        <v>3.7819655963019504E+16</v>
      </c>
      <c r="Y1220" s="1">
        <v>2.1375295747149402E+17</v>
      </c>
      <c r="Z1220" s="1">
        <v>1.20876330211424E+18</v>
      </c>
      <c r="AA1220" s="1">
        <v>6.8384008676471603E+18</v>
      </c>
      <c r="AB1220" s="1">
        <v>3.8700141737520103E+19</v>
      </c>
      <c r="AC1220" s="1">
        <v>2.1907068762915799E+20</v>
      </c>
      <c r="AD1220" s="1">
        <v>1.24035332221772E+21</v>
      </c>
      <c r="AE1220" s="1">
        <v>7.02387731809847E+21</v>
      </c>
      <c r="AF1220" s="1">
        <v>3.9779912297604503E+22</v>
      </c>
      <c r="AG1220" s="1">
        <v>2.253172161574E+23</v>
      </c>
      <c r="AH1220" s="1">
        <v>1.2763193490244599E+24</v>
      </c>
    </row>
    <row r="1221" spans="1:34" x14ac:dyDescent="0.2">
      <c r="A1221" s="2">
        <f t="shared" si="19"/>
        <v>1220</v>
      </c>
      <c r="B1221" s="1">
        <v>32</v>
      </c>
      <c r="C1221" s="1">
        <v>0</v>
      </c>
      <c r="D1221" s="1">
        <v>180</v>
      </c>
      <c r="E1221" s="1">
        <v>360</v>
      </c>
      <c r="F1221" s="1">
        <v>2580</v>
      </c>
      <c r="G1221" s="1">
        <v>10320</v>
      </c>
      <c r="H1221" s="1">
        <v>56646</v>
      </c>
      <c r="I1221" s="1">
        <v>278110</v>
      </c>
      <c r="J1221" s="1">
        <v>1481596</v>
      </c>
      <c r="K1221" s="1">
        <v>7787862</v>
      </c>
      <c r="L1221" s="1">
        <v>42009280</v>
      </c>
      <c r="M1221" s="1">
        <v>227612968</v>
      </c>
      <c r="N1221" s="1">
        <v>1247220378</v>
      </c>
      <c r="O1221" s="1">
        <v>6873577048</v>
      </c>
      <c r="P1221" s="1">
        <v>38116278716</v>
      </c>
      <c r="Q1221" s="1">
        <v>212274491310</v>
      </c>
      <c r="R1221" s="1">
        <v>1186602793532</v>
      </c>
      <c r="S1221" s="1">
        <v>6651823161460</v>
      </c>
      <c r="T1221" s="1">
        <v>37374484790394</v>
      </c>
      <c r="U1221" s="1">
        <v>210371263891098</v>
      </c>
      <c r="V1221" s="1">
        <v>1185809142777000</v>
      </c>
      <c r="W1221" s="1">
        <v>6691539664575110</v>
      </c>
      <c r="X1221" s="1">
        <v>3.77935536826382E+16</v>
      </c>
      <c r="Y1221" s="1">
        <v>2.1360309087179699E+17</v>
      </c>
      <c r="Z1221" s="1">
        <v>1.20790149886494E+18</v>
      </c>
      <c r="AA1221" s="1">
        <v>6.8334367659931802E+18</v>
      </c>
      <c r="AB1221" s="1">
        <v>3.8671502427385201E+19</v>
      </c>
      <c r="AC1221" s="1">
        <v>2.1890521654568799E+20</v>
      </c>
      <c r="AD1221" s="1">
        <v>1.23939604351786E+21</v>
      </c>
      <c r="AE1221" s="1">
        <v>7.0183332811005095E+21</v>
      </c>
      <c r="AF1221" s="1">
        <v>3.9747775999469297E+22</v>
      </c>
      <c r="AG1221" s="1">
        <v>2.2513080909039801E+23</v>
      </c>
      <c r="AH1221" s="1">
        <v>1.2752375507748301E+24</v>
      </c>
    </row>
    <row r="1222" spans="1:34" x14ac:dyDescent="0.2">
      <c r="A1222" s="2">
        <f t="shared" si="19"/>
        <v>1221</v>
      </c>
      <c r="B1222" s="1">
        <v>32</v>
      </c>
      <c r="C1222" s="1">
        <v>0</v>
      </c>
      <c r="D1222" s="1">
        <v>180</v>
      </c>
      <c r="E1222" s="1">
        <v>360</v>
      </c>
      <c r="F1222" s="1">
        <v>2580</v>
      </c>
      <c r="G1222" s="1">
        <v>10320</v>
      </c>
      <c r="H1222" s="1">
        <v>56646</v>
      </c>
      <c r="I1222" s="1">
        <v>278110</v>
      </c>
      <c r="J1222" s="1">
        <v>1481500</v>
      </c>
      <c r="K1222" s="1">
        <v>7787052</v>
      </c>
      <c r="L1222" s="1">
        <v>42002360</v>
      </c>
      <c r="M1222" s="1">
        <v>227566394</v>
      </c>
      <c r="N1222" s="1">
        <v>1246914198</v>
      </c>
      <c r="O1222" s="1">
        <v>6871702916</v>
      </c>
      <c r="P1222" s="1">
        <v>38105014526</v>
      </c>
      <c r="Q1222" s="1">
        <v>212208650010</v>
      </c>
      <c r="R1222" s="1">
        <v>1186222142252</v>
      </c>
      <c r="S1222" s="1">
        <v>6649648147494</v>
      </c>
      <c r="T1222" s="1">
        <v>37362123152892</v>
      </c>
      <c r="U1222" s="1">
        <v>210301306621344</v>
      </c>
      <c r="V1222" s="1">
        <v>1185413819087220</v>
      </c>
      <c r="W1222" s="1">
        <v>6689306619948170</v>
      </c>
      <c r="X1222" s="1">
        <v>3.77809283787778E+16</v>
      </c>
      <c r="Y1222" s="1">
        <v>2.1353159687811299E+17</v>
      </c>
      <c r="Z1222" s="1">
        <v>1.20749578166994E+18</v>
      </c>
      <c r="AA1222" s="1">
        <v>6.8311289002779699E+18</v>
      </c>
      <c r="AB1222" s="1">
        <v>3.8658341644543304E+19</v>
      </c>
      <c r="AC1222" s="1">
        <v>2.1882998167756499E+20</v>
      </c>
      <c r="AD1222" s="1">
        <v>1.2389649537928499E+21</v>
      </c>
      <c r="AE1222" s="1">
        <v>7.0158579060668902E+21</v>
      </c>
      <c r="AF1222" s="1">
        <v>3.9733535108131497E+22</v>
      </c>
      <c r="AG1222" s="1">
        <v>2.2504874639585899E+23</v>
      </c>
      <c r="AH1222" s="1">
        <v>1.2747640116600799E+24</v>
      </c>
    </row>
    <row r="1223" spans="1:34" x14ac:dyDescent="0.2">
      <c r="A1223" s="2">
        <f t="shared" si="19"/>
        <v>1222</v>
      </c>
      <c r="B1223" s="1">
        <v>32</v>
      </c>
      <c r="C1223" s="1">
        <v>0</v>
      </c>
      <c r="D1223" s="1">
        <v>180</v>
      </c>
      <c r="E1223" s="1">
        <v>360</v>
      </c>
      <c r="F1223" s="1">
        <v>2580</v>
      </c>
      <c r="G1223" s="1">
        <v>10320</v>
      </c>
      <c r="H1223" s="1">
        <v>56664</v>
      </c>
      <c r="I1223" s="1">
        <v>278264</v>
      </c>
      <c r="J1223" s="1">
        <v>1482868</v>
      </c>
      <c r="K1223" s="1">
        <v>7796916</v>
      </c>
      <c r="L1223" s="1">
        <v>42070490</v>
      </c>
      <c r="M1223" s="1">
        <v>228016668</v>
      </c>
      <c r="N1223" s="1">
        <v>1249809120</v>
      </c>
      <c r="O1223" s="1">
        <v>6890009620</v>
      </c>
      <c r="P1223" s="1">
        <v>38219044120</v>
      </c>
      <c r="Q1223" s="1">
        <v>212912160810</v>
      </c>
      <c r="R1223" s="1">
        <v>1190523995220</v>
      </c>
      <c r="S1223" s="1">
        <v>6675782950580</v>
      </c>
      <c r="T1223" s="1">
        <v>37519981125138</v>
      </c>
      <c r="U1223" s="1">
        <v>211250370943354</v>
      </c>
      <c r="V1223" s="1">
        <v>1191096588790210</v>
      </c>
      <c r="W1223" s="1">
        <v>6723217129325160</v>
      </c>
      <c r="X1223" s="1">
        <v>3.79826740318478E+16</v>
      </c>
      <c r="Y1223" s="1">
        <v>2.1472872215232701E+17</v>
      </c>
      <c r="Z1223" s="1">
        <v>1.21458292926414E+18</v>
      </c>
      <c r="AA1223" s="1">
        <v>6.8729998521234596E+18</v>
      </c>
      <c r="AB1223" s="1">
        <v>3.8905261470400397E+19</v>
      </c>
      <c r="AC1223" s="1">
        <v>2.2028369770315301E+20</v>
      </c>
      <c r="AD1223" s="1">
        <v>1.2475106986304901E+21</v>
      </c>
      <c r="AE1223" s="1">
        <v>7.0660255617911903E+21</v>
      </c>
      <c r="AF1223" s="1">
        <v>4.0027672347856899E+22</v>
      </c>
      <c r="AG1223" s="1">
        <v>2.2677129258453999E+23</v>
      </c>
      <c r="AH1223" s="1">
        <v>1.2848408280744901E+24</v>
      </c>
    </row>
    <row r="1224" spans="1:34" x14ac:dyDescent="0.2">
      <c r="A1224" s="2">
        <f t="shared" si="19"/>
        <v>1223</v>
      </c>
      <c r="B1224" s="1">
        <v>32</v>
      </c>
      <c r="C1224" s="1">
        <v>0</v>
      </c>
      <c r="D1224" s="1">
        <v>180</v>
      </c>
      <c r="E1224" s="1">
        <v>360</v>
      </c>
      <c r="F1224" s="1">
        <v>2580</v>
      </c>
      <c r="G1224" s="1">
        <v>10320</v>
      </c>
      <c r="H1224" s="1">
        <v>56646</v>
      </c>
      <c r="I1224" s="1">
        <v>278110</v>
      </c>
      <c r="J1224" s="1">
        <v>1481468</v>
      </c>
      <c r="K1224" s="1">
        <v>7787106</v>
      </c>
      <c r="L1224" s="1">
        <v>42002850</v>
      </c>
      <c r="M1224" s="1">
        <v>227576118</v>
      </c>
      <c r="N1224" s="1">
        <v>1246988394</v>
      </c>
      <c r="O1224" s="1">
        <v>6872272914</v>
      </c>
      <c r="P1224" s="1">
        <v>38108776312</v>
      </c>
      <c r="Q1224" s="1">
        <v>212232867480</v>
      </c>
      <c r="R1224" s="1">
        <v>1186370890428</v>
      </c>
      <c r="S1224" s="1">
        <v>6650546520382</v>
      </c>
      <c r="T1224" s="1">
        <v>37367453190492</v>
      </c>
      <c r="U1224" s="1">
        <v>210332659003108</v>
      </c>
      <c r="V1224" s="1">
        <v>1185596972978430</v>
      </c>
      <c r="W1224" s="1">
        <v>6690372803392540</v>
      </c>
      <c r="X1224" s="1">
        <v>3.7787120986448896E+16</v>
      </c>
      <c r="Y1224" s="1">
        <v>2.1356753190976899E+17</v>
      </c>
      <c r="Z1224" s="1">
        <v>1.20770424928592E+18</v>
      </c>
      <c r="AA1224" s="1">
        <v>6.8323384951856701E+18</v>
      </c>
      <c r="AB1224" s="1">
        <v>3.8665362817111204E+19</v>
      </c>
      <c r="AC1224" s="1">
        <v>2.1887075604131001E+20</v>
      </c>
      <c r="AD1224" s="1">
        <v>1.23920185457648E+21</v>
      </c>
      <c r="AE1224" s="1">
        <v>7.01723486264474E+21</v>
      </c>
      <c r="AF1224" s="1">
        <v>3.9741540948455203E+22</v>
      </c>
      <c r="AG1224" s="1">
        <v>2.25095302898252E+23</v>
      </c>
      <c r="AH1224" s="1">
        <v>1.2750347774510701E+24</v>
      </c>
    </row>
    <row r="1225" spans="1:34" x14ac:dyDescent="0.2">
      <c r="A1225" s="2">
        <f t="shared" si="19"/>
        <v>1224</v>
      </c>
      <c r="B1225" s="1">
        <v>32</v>
      </c>
      <c r="C1225" s="1">
        <v>0</v>
      </c>
      <c r="D1225" s="1">
        <v>180</v>
      </c>
      <c r="E1225" s="1">
        <v>360</v>
      </c>
      <c r="F1225" s="1">
        <v>2580</v>
      </c>
      <c r="G1225" s="1">
        <v>10320</v>
      </c>
      <c r="H1225" s="1">
        <v>56664</v>
      </c>
      <c r="I1225" s="1">
        <v>278250</v>
      </c>
      <c r="J1225" s="1">
        <v>1482708</v>
      </c>
      <c r="K1225" s="1">
        <v>7795512</v>
      </c>
      <c r="L1225" s="1">
        <v>42060510</v>
      </c>
      <c r="M1225" s="1">
        <v>227948952</v>
      </c>
      <c r="N1225" s="1">
        <v>1249387548</v>
      </c>
      <c r="O1225" s="1">
        <v>6887430966</v>
      </c>
      <c r="P1225" s="1">
        <v>38203853126</v>
      </c>
      <c r="Q1225" s="1">
        <v>212823602370</v>
      </c>
      <c r="R1225" s="1">
        <v>1190016047236</v>
      </c>
      <c r="S1225" s="1">
        <v>6672886232078</v>
      </c>
      <c r="T1225" s="1">
        <v>37503565390332</v>
      </c>
      <c r="U1225" s="1">
        <v>211157531313312</v>
      </c>
      <c r="V1225" s="1">
        <v>1190572220884710</v>
      </c>
      <c r="W1225" s="1">
        <v>6720253819782030</v>
      </c>
      <c r="X1225" s="1">
        <v>3.7965907526116304E+16</v>
      </c>
      <c r="Y1225" s="1">
        <v>2.1463366724332099E+17</v>
      </c>
      <c r="Z1225" s="1">
        <v>1.21404278490992E+18</v>
      </c>
      <c r="AA1225" s="1">
        <v>6.8699227243253996E+18</v>
      </c>
      <c r="AB1225" s="1">
        <v>3.8887686863129199E+19</v>
      </c>
      <c r="AC1225" s="1">
        <v>2.2018307531552299E+20</v>
      </c>
      <c r="AD1225" s="1">
        <v>1.2469332742911901E+21</v>
      </c>
      <c r="AE1225" s="1">
        <v>7.0627051685215501E+21</v>
      </c>
      <c r="AF1225" s="1">
        <v>4.0008544470029897E+22</v>
      </c>
      <c r="AG1225" s="1">
        <v>2.2666093240174799E+23</v>
      </c>
      <c r="AH1225" s="1">
        <v>1.2842032788660401E+24</v>
      </c>
    </row>
    <row r="1226" spans="1:34" x14ac:dyDescent="0.2">
      <c r="A1226" s="2">
        <f t="shared" si="19"/>
        <v>1225</v>
      </c>
      <c r="B1226" s="1">
        <v>32</v>
      </c>
      <c r="C1226" s="1">
        <v>0</v>
      </c>
      <c r="D1226" s="1">
        <v>180</v>
      </c>
      <c r="E1226" s="1">
        <v>360</v>
      </c>
      <c r="F1226" s="1">
        <v>2580</v>
      </c>
      <c r="G1226" s="1">
        <v>10320</v>
      </c>
      <c r="H1226" s="1">
        <v>56664</v>
      </c>
      <c r="I1226" s="1">
        <v>278264</v>
      </c>
      <c r="J1226" s="1">
        <v>1483012</v>
      </c>
      <c r="K1226" s="1">
        <v>7798986</v>
      </c>
      <c r="L1226" s="1">
        <v>42091610</v>
      </c>
      <c r="M1226" s="1">
        <v>228186574</v>
      </c>
      <c r="N1226" s="1">
        <v>1251062100</v>
      </c>
      <c r="O1226" s="1">
        <v>6898527454</v>
      </c>
      <c r="P1226" s="1">
        <v>38274772828</v>
      </c>
      <c r="Q1226" s="1">
        <v>213264523140</v>
      </c>
      <c r="R1226" s="1">
        <v>1192709428740</v>
      </c>
      <c r="S1226" s="1">
        <v>6689124867664</v>
      </c>
      <c r="T1226" s="1">
        <v>37600619390190</v>
      </c>
      <c r="U1226" s="1">
        <v>211733953831746</v>
      </c>
      <c r="V1226" s="1">
        <v>1193981071905950</v>
      </c>
      <c r="W1226" s="1">
        <v>6740351705278580</v>
      </c>
      <c r="X1226" s="1">
        <v>3.8084149298892096E+16</v>
      </c>
      <c r="Y1226" s="1">
        <v>2.1532824849701501E+17</v>
      </c>
      <c r="Z1226" s="1">
        <v>1.2181182946208901E+18</v>
      </c>
      <c r="AA1226" s="1">
        <v>6.89381485494733E+18</v>
      </c>
      <c r="AB1226" s="1">
        <v>3.9027648624590897E+19</v>
      </c>
      <c r="AC1226" s="1">
        <v>2.2100245143192401E+20</v>
      </c>
      <c r="AD1226" s="1">
        <v>1.25172726031329E+21</v>
      </c>
      <c r="AE1226" s="1">
        <v>7.0907374487070499E+21</v>
      </c>
      <c r="AF1226" s="1">
        <v>4.0172365877082499E+22</v>
      </c>
      <c r="AG1226" s="1">
        <v>2.2761775740506399E+23</v>
      </c>
      <c r="AH1226" s="1">
        <v>1.2897885203326599E+24</v>
      </c>
    </row>
    <row r="1227" spans="1:34" x14ac:dyDescent="0.2">
      <c r="A1227" s="2">
        <f t="shared" si="19"/>
        <v>1226</v>
      </c>
      <c r="B1227" s="1">
        <v>32</v>
      </c>
      <c r="C1227" s="1">
        <v>0</v>
      </c>
      <c r="D1227" s="1">
        <v>180</v>
      </c>
      <c r="E1227" s="1">
        <v>360</v>
      </c>
      <c r="F1227" s="1">
        <v>2580</v>
      </c>
      <c r="G1227" s="1">
        <v>10320</v>
      </c>
      <c r="H1227" s="1">
        <v>56646</v>
      </c>
      <c r="I1227" s="1">
        <v>278110</v>
      </c>
      <c r="J1227" s="1">
        <v>1481260</v>
      </c>
      <c r="K1227" s="1">
        <v>7783848</v>
      </c>
      <c r="L1227" s="1">
        <v>41972220</v>
      </c>
      <c r="M1227" s="1">
        <v>227329322</v>
      </c>
      <c r="N1227" s="1">
        <v>1245225642</v>
      </c>
      <c r="O1227" s="1">
        <v>6860419540</v>
      </c>
      <c r="P1227" s="1">
        <v>38032633252</v>
      </c>
      <c r="Q1227" s="1">
        <v>211757368890</v>
      </c>
      <c r="R1227" s="1">
        <v>1183461650348</v>
      </c>
      <c r="S1227" s="1">
        <v>6632989797208</v>
      </c>
      <c r="T1227" s="1">
        <v>37262524101534</v>
      </c>
      <c r="U1227" s="1">
        <v>209709710294714</v>
      </c>
      <c r="V1227" s="1">
        <v>1181915717707320</v>
      </c>
      <c r="W1227" s="1">
        <v>6668688328269540</v>
      </c>
      <c r="X1227" s="1">
        <v>3.76596721160248E+16</v>
      </c>
      <c r="Y1227" s="1">
        <v>2.12819632591504E+17</v>
      </c>
      <c r="Z1227" s="1">
        <v>1.2033203624343099E+18</v>
      </c>
      <c r="AA1227" s="1">
        <v>6.8066638535951698E+18</v>
      </c>
      <c r="AB1227" s="1">
        <v>3.8515099980620104E+19</v>
      </c>
      <c r="AC1227" s="1">
        <v>2.17991850200379E+20</v>
      </c>
      <c r="AD1227" s="1">
        <v>1.2340638107703299E+21</v>
      </c>
      <c r="AE1227" s="1">
        <v>6.9872137881779396E+21</v>
      </c>
      <c r="AF1227" s="1">
        <v>3.9566222098089602E+22</v>
      </c>
      <c r="AG1227" s="1">
        <v>2.2407200488149299E+23</v>
      </c>
      <c r="AH1227" s="1">
        <v>1.26906521433085E+24</v>
      </c>
    </row>
    <row r="1228" spans="1:34" x14ac:dyDescent="0.2">
      <c r="A1228" s="2">
        <f t="shared" si="19"/>
        <v>1227</v>
      </c>
      <c r="B1228" s="1">
        <v>32</v>
      </c>
      <c r="C1228" s="1">
        <v>0</v>
      </c>
      <c r="D1228" s="1">
        <v>180</v>
      </c>
      <c r="E1228" s="1">
        <v>360</v>
      </c>
      <c r="F1228" s="1">
        <v>2580</v>
      </c>
      <c r="G1228" s="1">
        <v>10320</v>
      </c>
      <c r="H1228" s="1">
        <v>56664</v>
      </c>
      <c r="I1228" s="1">
        <v>278250</v>
      </c>
      <c r="J1228" s="1">
        <v>1482660</v>
      </c>
      <c r="K1228" s="1">
        <v>7793586</v>
      </c>
      <c r="L1228" s="1">
        <v>42042130</v>
      </c>
      <c r="M1228" s="1">
        <v>227793390</v>
      </c>
      <c r="N1228" s="1">
        <v>1248283044</v>
      </c>
      <c r="O1228" s="1">
        <v>6880066934</v>
      </c>
      <c r="P1228" s="1">
        <v>38157517242</v>
      </c>
      <c r="Q1228" s="1">
        <v>212541107310</v>
      </c>
      <c r="R1228" s="1">
        <v>1188335367268</v>
      </c>
      <c r="S1228" s="1">
        <v>6663038153940</v>
      </c>
      <c r="T1228" s="1">
        <v>37446469611408</v>
      </c>
      <c r="U1228" s="1">
        <v>210828639479812</v>
      </c>
      <c r="V1228" s="1">
        <v>1188684926612090</v>
      </c>
      <c r="W1228" s="1">
        <v>6709442978405890</v>
      </c>
      <c r="X1228" s="1">
        <v>3.7904005234107904E+16</v>
      </c>
      <c r="Y1228" s="1">
        <v>2.1427901911665101E+17</v>
      </c>
      <c r="Z1228" s="1">
        <v>1.2120086168771999E+18</v>
      </c>
      <c r="AA1228" s="1">
        <v>6.8582380120217303E+18</v>
      </c>
      <c r="AB1228" s="1">
        <v>3.8820459241504997E+19</v>
      </c>
      <c r="AC1228" s="1">
        <v>2.19795663364094E+20</v>
      </c>
      <c r="AD1228" s="1">
        <v>1.2446973883581001E+21</v>
      </c>
      <c r="AE1228" s="1">
        <v>7.0497837979624297E+21</v>
      </c>
      <c r="AF1228" s="1">
        <v>3.9933784802357399E+22</v>
      </c>
      <c r="AG1228" s="1">
        <v>2.2622798123889599E+23</v>
      </c>
      <c r="AH1228" s="1">
        <v>1.2816940664136399E+24</v>
      </c>
    </row>
    <row r="1229" spans="1:34" x14ac:dyDescent="0.2">
      <c r="A1229" s="2">
        <f t="shared" si="19"/>
        <v>1228</v>
      </c>
      <c r="B1229" s="1">
        <v>32</v>
      </c>
      <c r="C1229" s="1">
        <v>0</v>
      </c>
      <c r="D1229" s="1">
        <v>180</v>
      </c>
      <c r="E1229" s="1">
        <v>360</v>
      </c>
      <c r="F1229" s="1">
        <v>2580</v>
      </c>
      <c r="G1229" s="1">
        <v>10320</v>
      </c>
      <c r="H1229" s="1">
        <v>56646</v>
      </c>
      <c r="I1229" s="1">
        <v>278082</v>
      </c>
      <c r="J1229" s="1">
        <v>1481164</v>
      </c>
      <c r="K1229" s="1">
        <v>7782516</v>
      </c>
      <c r="L1229" s="1">
        <v>41964630</v>
      </c>
      <c r="M1229" s="1">
        <v>227271066</v>
      </c>
      <c r="N1229" s="1">
        <v>1244873682</v>
      </c>
      <c r="O1229" s="1">
        <v>6858171502</v>
      </c>
      <c r="P1229" s="1">
        <v>38019330032</v>
      </c>
      <c r="Q1229" s="1">
        <v>211678236930</v>
      </c>
      <c r="R1229" s="1">
        <v>1183003513148</v>
      </c>
      <c r="S1229" s="1">
        <v>6630344651200</v>
      </c>
      <c r="T1229" s="1">
        <v>37247397960510</v>
      </c>
      <c r="U1229" s="1">
        <v>209623361095072</v>
      </c>
      <c r="V1229" s="1">
        <v>1181424026852970</v>
      </c>
      <c r="W1229" s="1">
        <v>6665887769240170</v>
      </c>
      <c r="X1229" s="1">
        <v>3.76437119191134E+16</v>
      </c>
      <c r="Y1229" s="1">
        <v>2.1272853482315901E+17</v>
      </c>
      <c r="Z1229" s="1">
        <v>1.2027994777741901E+18</v>
      </c>
      <c r="AA1229" s="1">
        <v>6.8036794846355098E+18</v>
      </c>
      <c r="AB1229" s="1">
        <v>3.8497967125331296E+19</v>
      </c>
      <c r="AC1229" s="1">
        <v>2.17893303423366E+20</v>
      </c>
      <c r="AD1229" s="1">
        <v>1.23349598535619E+21</v>
      </c>
      <c r="AE1229" s="1">
        <v>6.9839369179595696E+21</v>
      </c>
      <c r="AF1229" s="1">
        <v>3.9547286617050002E+22</v>
      </c>
      <c r="AG1229" s="1">
        <v>2.2396246630462199E+23</v>
      </c>
      <c r="AH1229" s="1">
        <v>1.2684310006515701E+24</v>
      </c>
    </row>
    <row r="1230" spans="1:34" x14ac:dyDescent="0.2">
      <c r="A1230" s="2">
        <f t="shared" si="19"/>
        <v>1229</v>
      </c>
      <c r="B1230" s="1">
        <v>32</v>
      </c>
      <c r="C1230" s="1">
        <v>0</v>
      </c>
      <c r="D1230" s="1">
        <v>180</v>
      </c>
      <c r="E1230" s="1">
        <v>360</v>
      </c>
      <c r="F1230" s="1">
        <v>2580</v>
      </c>
      <c r="G1230" s="1">
        <v>10320</v>
      </c>
      <c r="H1230" s="1">
        <v>56664</v>
      </c>
      <c r="I1230" s="1">
        <v>278222</v>
      </c>
      <c r="J1230" s="1">
        <v>1482220</v>
      </c>
      <c r="K1230" s="1">
        <v>7789860</v>
      </c>
      <c r="L1230" s="1">
        <v>42012970</v>
      </c>
      <c r="M1230" s="1">
        <v>227588460</v>
      </c>
      <c r="N1230" s="1">
        <v>1246898676</v>
      </c>
      <c r="O1230" s="1">
        <v>6871037134</v>
      </c>
      <c r="P1230" s="1">
        <v>38099848876</v>
      </c>
      <c r="Q1230" s="1">
        <v>212178886650</v>
      </c>
      <c r="R1230" s="1">
        <v>1186087816556</v>
      </c>
      <c r="S1230" s="1">
        <v>6649227346596</v>
      </c>
      <c r="T1230" s="1">
        <v>37362259126710</v>
      </c>
      <c r="U1230" s="1">
        <v>210318437072074</v>
      </c>
      <c r="V1230" s="1">
        <v>1185610124278370</v>
      </c>
      <c r="W1230" s="1">
        <v>6690995300061690</v>
      </c>
      <c r="X1230" s="1">
        <v>3.7793749951050896E+16</v>
      </c>
      <c r="Y1230" s="1">
        <v>2.1362224800212899E+17</v>
      </c>
      <c r="Z1230" s="1">
        <v>1.2081076747186099E+18</v>
      </c>
      <c r="AA1230" s="1">
        <v>6.8351271451099699E+18</v>
      </c>
      <c r="AB1230" s="1">
        <v>3.8683850018725298E+19</v>
      </c>
      <c r="AC1230" s="1">
        <v>2.1898979088286001E+20</v>
      </c>
      <c r="AD1230" s="1">
        <v>1.2399520769663899E+21</v>
      </c>
      <c r="AE1230" s="1">
        <v>7.0218871757996305E+21</v>
      </c>
      <c r="AF1230" s="1">
        <v>3.9770030467640101E+22</v>
      </c>
      <c r="AG1230" s="1">
        <v>2.25268038877081E+23</v>
      </c>
      <c r="AH1230" s="1">
        <v>1.27607378338039E+24</v>
      </c>
    </row>
    <row r="1231" spans="1:34" x14ac:dyDescent="0.2">
      <c r="A1231" s="2">
        <f t="shared" si="19"/>
        <v>1230</v>
      </c>
      <c r="B1231" s="1">
        <v>32</v>
      </c>
      <c r="C1231" s="1">
        <v>0</v>
      </c>
      <c r="D1231" s="1">
        <v>180</v>
      </c>
      <c r="E1231" s="1">
        <v>360</v>
      </c>
      <c r="F1231" s="1">
        <v>2580</v>
      </c>
      <c r="G1231" s="1">
        <v>10320</v>
      </c>
      <c r="H1231" s="1">
        <v>56682</v>
      </c>
      <c r="I1231" s="1">
        <v>278390</v>
      </c>
      <c r="J1231" s="1">
        <v>1484100</v>
      </c>
      <c r="K1231" s="1">
        <v>7804728</v>
      </c>
      <c r="L1231" s="1">
        <v>42126080</v>
      </c>
      <c r="M1231" s="1">
        <v>228366380</v>
      </c>
      <c r="N1231" s="1">
        <v>1252076262</v>
      </c>
      <c r="O1231" s="1">
        <v>6904156532</v>
      </c>
      <c r="P1231" s="1">
        <v>38307581324</v>
      </c>
      <c r="Q1231" s="1">
        <v>213458264490</v>
      </c>
      <c r="R1231" s="1">
        <v>1193879641732</v>
      </c>
      <c r="S1231" s="1">
        <v>6696245490554</v>
      </c>
      <c r="T1231" s="1">
        <v>37644183775044</v>
      </c>
      <c r="U1231" s="1">
        <v>212000390515434</v>
      </c>
      <c r="V1231" s="1">
        <v>1195607322371160</v>
      </c>
      <c r="W1231" s="1">
        <v>6750241006561320</v>
      </c>
      <c r="X1231" s="1">
        <v>3.81440377051816E+16</v>
      </c>
      <c r="Y1231" s="1">
        <v>2.1568934791614701E+17</v>
      </c>
      <c r="Z1231" s="1">
        <v>1.22028644909683E+18</v>
      </c>
      <c r="AA1231" s="1">
        <v>6.9067820091967898E+18</v>
      </c>
      <c r="AB1231" s="1">
        <v>3.9104923642711802E+19</v>
      </c>
      <c r="AC1231" s="1">
        <v>2.21461464501424E+20</v>
      </c>
      <c r="AD1231" s="1">
        <v>1.2544459006899999E+21</v>
      </c>
      <c r="AE1231" s="1">
        <v>7.1067978815207595E+21</v>
      </c>
      <c r="AF1231" s="1">
        <v>4.0267025959234797E+22</v>
      </c>
      <c r="AG1231" s="1">
        <v>2.2817454816843601E+23</v>
      </c>
      <c r="AH1231" s="1">
        <v>1.29305763881681E+24</v>
      </c>
    </row>
    <row r="1232" spans="1:34" x14ac:dyDescent="0.2">
      <c r="A1232" s="2">
        <f t="shared" si="19"/>
        <v>1231</v>
      </c>
      <c r="B1232" s="1">
        <v>32</v>
      </c>
      <c r="C1232" s="1">
        <v>0</v>
      </c>
      <c r="D1232" s="1">
        <v>180</v>
      </c>
      <c r="E1232" s="1">
        <v>360</v>
      </c>
      <c r="F1232" s="1">
        <v>2580</v>
      </c>
      <c r="G1232" s="1">
        <v>10320</v>
      </c>
      <c r="H1232" s="1">
        <v>56646</v>
      </c>
      <c r="I1232" s="1">
        <v>278110</v>
      </c>
      <c r="J1232" s="1">
        <v>1481244</v>
      </c>
      <c r="K1232" s="1">
        <v>7783866</v>
      </c>
      <c r="L1232" s="1">
        <v>41971500</v>
      </c>
      <c r="M1232" s="1">
        <v>227326088</v>
      </c>
      <c r="N1232" s="1">
        <v>1245191250</v>
      </c>
      <c r="O1232" s="1">
        <v>6860211618</v>
      </c>
      <c r="P1232" s="1">
        <v>38031213148</v>
      </c>
      <c r="Q1232" s="1">
        <v>211748894430</v>
      </c>
      <c r="R1232" s="1">
        <v>1183410795148</v>
      </c>
      <c r="S1232" s="1">
        <v>6632697233498</v>
      </c>
      <c r="T1232" s="1">
        <v>37260855449154</v>
      </c>
      <c r="U1232" s="1">
        <v>209700339660850</v>
      </c>
      <c r="V1232" s="1">
        <v>1181863403267920</v>
      </c>
      <c r="W1232" s="1">
        <v>6668397800717270</v>
      </c>
      <c r="X1232" s="1">
        <v>3.76580613298052E+16</v>
      </c>
      <c r="Y1232" s="1">
        <v>2.12810703964984E+17</v>
      </c>
      <c r="Z1232" s="1">
        <v>1.20327079930736E+18</v>
      </c>
      <c r="AA1232" s="1">
        <v>6.8063880617942098E+18</v>
      </c>
      <c r="AB1232" s="1">
        <v>3.85135604584482E+19</v>
      </c>
      <c r="AC1232" s="1">
        <v>2.1798322527260502E+20</v>
      </c>
      <c r="AD1232" s="1">
        <v>1.2340153067326501E+21</v>
      </c>
      <c r="AE1232" s="1">
        <v>6.98693997574463E+21</v>
      </c>
      <c r="AF1232" s="1">
        <v>3.9564670717878698E+22</v>
      </c>
      <c r="AG1232" s="1">
        <v>2.2406318497810501E+23</v>
      </c>
      <c r="AH1232" s="1">
        <v>1.2690149162716699E+24</v>
      </c>
    </row>
    <row r="1233" spans="1:34" x14ac:dyDescent="0.2">
      <c r="A1233" s="2">
        <f t="shared" si="19"/>
        <v>1232</v>
      </c>
      <c r="B1233" s="1">
        <v>32</v>
      </c>
      <c r="C1233" s="1">
        <v>0</v>
      </c>
      <c r="D1233" s="1">
        <v>180</v>
      </c>
      <c r="E1233" s="1">
        <v>360</v>
      </c>
      <c r="F1233" s="1">
        <v>2580</v>
      </c>
      <c r="G1233" s="1">
        <v>10320</v>
      </c>
      <c r="H1233" s="1">
        <v>56646</v>
      </c>
      <c r="I1233" s="1">
        <v>278082</v>
      </c>
      <c r="J1233" s="1">
        <v>1481052</v>
      </c>
      <c r="K1233" s="1">
        <v>7781886</v>
      </c>
      <c r="L1233" s="1">
        <v>41959370</v>
      </c>
      <c r="M1233" s="1">
        <v>227241168</v>
      </c>
      <c r="N1233" s="1">
        <v>1244685630</v>
      </c>
      <c r="O1233" s="1">
        <v>6857102460</v>
      </c>
      <c r="P1233" s="1">
        <v>38013080152</v>
      </c>
      <c r="Q1233" s="1">
        <v>211642701030</v>
      </c>
      <c r="R1233" s="1">
        <v>1182799770124</v>
      </c>
      <c r="S1233" s="1">
        <v>6629184388484</v>
      </c>
      <c r="T1233" s="1">
        <v>37240768461672</v>
      </c>
      <c r="U1233" s="1">
        <v>209585502018452</v>
      </c>
      <c r="V1233" s="1">
        <v>1181207338693230</v>
      </c>
      <c r="W1233" s="1">
        <v>6664645953120810</v>
      </c>
      <c r="X1233" s="1">
        <v>3.76365810907854E+16</v>
      </c>
      <c r="Y1233" s="1">
        <v>2.1268751912122E+17</v>
      </c>
      <c r="Z1233" s="1">
        <v>1.20256314786211E+18</v>
      </c>
      <c r="AA1233" s="1">
        <v>6.8023156643893504E+18</v>
      </c>
      <c r="AB1233" s="1">
        <v>3.8490085608370201E+19</v>
      </c>
      <c r="AC1233" s="1">
        <v>2.17847700834725E+20</v>
      </c>
      <c r="AD1233" s="1">
        <v>1.2332318558123301E+21</v>
      </c>
      <c r="AE1233" s="1">
        <v>6.9824058008918703E+21</v>
      </c>
      <c r="AF1233" s="1">
        <v>3.9538405120472397E+22</v>
      </c>
      <c r="AG1233" s="1">
        <v>2.2391092243039499E+23</v>
      </c>
      <c r="AH1233" s="1">
        <v>1.2681317635956799E+24</v>
      </c>
    </row>
    <row r="1234" spans="1:34" x14ac:dyDescent="0.2">
      <c r="A1234" s="2">
        <f t="shared" si="19"/>
        <v>1233</v>
      </c>
      <c r="B1234" s="1">
        <v>32</v>
      </c>
      <c r="C1234" s="1">
        <v>0</v>
      </c>
      <c r="D1234" s="1">
        <v>180</v>
      </c>
      <c r="E1234" s="1">
        <v>360</v>
      </c>
      <c r="F1234" s="1">
        <v>2580</v>
      </c>
      <c r="G1234" s="1">
        <v>10320</v>
      </c>
      <c r="H1234" s="1">
        <v>56646</v>
      </c>
      <c r="I1234" s="1">
        <v>278110</v>
      </c>
      <c r="J1234" s="1">
        <v>1481252</v>
      </c>
      <c r="K1234" s="1">
        <v>7783902</v>
      </c>
      <c r="L1234" s="1">
        <v>41973990</v>
      </c>
      <c r="M1234" s="1">
        <v>227347296</v>
      </c>
      <c r="N1234" s="1">
        <v>1245391830</v>
      </c>
      <c r="O1234" s="1">
        <v>6861690264</v>
      </c>
      <c r="P1234" s="1">
        <v>38041925304</v>
      </c>
      <c r="Q1234" s="1">
        <v>211821106080</v>
      </c>
      <c r="R1234" s="1">
        <v>1183886910148</v>
      </c>
      <c r="S1234" s="1">
        <v>6635747361666</v>
      </c>
      <c r="T1234" s="1">
        <v>37280095158114</v>
      </c>
      <c r="U1234" s="1">
        <v>209819940564526</v>
      </c>
      <c r="V1234" s="1">
        <v>1182599352372350</v>
      </c>
      <c r="W1234" s="1">
        <v>6672886898033710</v>
      </c>
      <c r="X1234" s="1">
        <v>3.7685256016969504E+16</v>
      </c>
      <c r="Y1234" s="1">
        <v>2.1297448966840899E+17</v>
      </c>
      <c r="Z1234" s="1">
        <v>1.20425246116702E+18</v>
      </c>
      <c r="AA1234" s="1">
        <v>6.8122473315386204E+18</v>
      </c>
      <c r="AB1234" s="1">
        <v>3.8548408556468003E+19</v>
      </c>
      <c r="AC1234" s="1">
        <v>2.1818984491491E+20</v>
      </c>
      <c r="AD1234" s="1">
        <v>1.2352370836250999E+21</v>
      </c>
      <c r="AE1234" s="1">
        <v>6.99414741252197E+21</v>
      </c>
      <c r="AF1234" s="1">
        <v>3.9607099213889602E+22</v>
      </c>
      <c r="AG1234" s="1">
        <v>2.2431248540777899E+23</v>
      </c>
      <c r="AH1234" s="1">
        <v>1.2704773058667901E+24</v>
      </c>
    </row>
    <row r="1235" spans="1:34" x14ac:dyDescent="0.2">
      <c r="A1235" s="2">
        <f t="shared" si="19"/>
        <v>1234</v>
      </c>
      <c r="B1235" s="1">
        <v>32</v>
      </c>
      <c r="C1235" s="1">
        <v>0</v>
      </c>
      <c r="D1235" s="1">
        <v>180</v>
      </c>
      <c r="E1235" s="1">
        <v>360</v>
      </c>
      <c r="F1235" s="1">
        <v>2580</v>
      </c>
      <c r="G1235" s="1">
        <v>10320</v>
      </c>
      <c r="H1235" s="1">
        <v>56664</v>
      </c>
      <c r="I1235" s="1">
        <v>278250</v>
      </c>
      <c r="J1235" s="1">
        <v>1482524</v>
      </c>
      <c r="K1235" s="1">
        <v>7793136</v>
      </c>
      <c r="L1235" s="1">
        <v>42040740</v>
      </c>
      <c r="M1235" s="1">
        <v>227797878</v>
      </c>
      <c r="N1235" s="1">
        <v>1248367860</v>
      </c>
      <c r="O1235" s="1">
        <v>6880781752</v>
      </c>
      <c r="P1235" s="1">
        <v>38162404726</v>
      </c>
      <c r="Q1235" s="1">
        <v>212570040840</v>
      </c>
      <c r="R1235" s="1">
        <v>1188493609580</v>
      </c>
      <c r="S1235" s="1">
        <v>6663835425006</v>
      </c>
      <c r="T1235" s="1">
        <v>37450197650448</v>
      </c>
      <c r="U1235" s="1">
        <v>210844354790022</v>
      </c>
      <c r="V1235" s="1">
        <v>1188740758690980</v>
      </c>
      <c r="W1235" s="1">
        <v>6709564827446060</v>
      </c>
      <c r="X1235" s="1">
        <v>3.79036011340644E+16</v>
      </c>
      <c r="Y1235" s="1">
        <v>2.1427071018134202E+17</v>
      </c>
      <c r="Z1235" s="1">
        <v>1.2119290412923699E+18</v>
      </c>
      <c r="AA1235" s="1">
        <v>6.8576137602153697E+18</v>
      </c>
      <c r="AB1235" s="1">
        <v>3.8816005344198304E+19</v>
      </c>
      <c r="AC1235" s="1">
        <v>2.1976560485109999E+20</v>
      </c>
      <c r="AD1235" s="1">
        <v>1.24450179088384E+21</v>
      </c>
      <c r="AE1235" s="1">
        <v>7.0485431132076502E+21</v>
      </c>
      <c r="AF1235" s="1">
        <v>3.9926061170673404E+22</v>
      </c>
      <c r="AG1235" s="1">
        <v>2.2618057622429101E+23</v>
      </c>
      <c r="AH1235" s="1">
        <v>1.2814062872167001E+24</v>
      </c>
    </row>
    <row r="1236" spans="1:34" x14ac:dyDescent="0.2">
      <c r="A1236" s="2">
        <f t="shared" si="19"/>
        <v>1235</v>
      </c>
      <c r="B1236" s="1">
        <v>32</v>
      </c>
      <c r="C1236" s="1">
        <v>0</v>
      </c>
      <c r="D1236" s="1">
        <v>180</v>
      </c>
      <c r="E1236" s="1">
        <v>360</v>
      </c>
      <c r="F1236" s="1">
        <v>2580</v>
      </c>
      <c r="G1236" s="1">
        <v>10320</v>
      </c>
      <c r="H1236" s="1">
        <v>56664</v>
      </c>
      <c r="I1236" s="1">
        <v>278250</v>
      </c>
      <c r="J1236" s="1">
        <v>1482508</v>
      </c>
      <c r="K1236" s="1">
        <v>7792596</v>
      </c>
      <c r="L1236" s="1">
        <v>42034070</v>
      </c>
      <c r="M1236" s="1">
        <v>227740898</v>
      </c>
      <c r="N1236" s="1">
        <v>1247936076</v>
      </c>
      <c r="O1236" s="1">
        <v>6877846118</v>
      </c>
      <c r="P1236" s="1">
        <v>38143413810</v>
      </c>
      <c r="Q1236" s="1">
        <v>212452316250</v>
      </c>
      <c r="R1236" s="1">
        <v>1187781070796</v>
      </c>
      <c r="S1236" s="1">
        <v>6659601562494</v>
      </c>
      <c r="T1236" s="1">
        <v>37425318262182</v>
      </c>
      <c r="U1236" s="1">
        <v>210699277438920</v>
      </c>
      <c r="V1236" s="1">
        <v>1187898518844010</v>
      </c>
      <c r="W1236" s="1">
        <v>6704687744034990</v>
      </c>
      <c r="X1236" s="1">
        <v>3.7875390389529296E+16</v>
      </c>
      <c r="Y1236" s="1">
        <v>2.14107563073776E+17</v>
      </c>
      <c r="Z1236" s="1">
        <v>1.2109851797650501E+18</v>
      </c>
      <c r="AA1236" s="1">
        <v>6.8521494974682399E+18</v>
      </c>
      <c r="AB1236" s="1">
        <v>3.87843455764446E+19</v>
      </c>
      <c r="AC1236" s="1">
        <v>2.1958201884709801E+20</v>
      </c>
      <c r="AD1236" s="1">
        <v>1.2434364273951299E+21</v>
      </c>
      <c r="AE1236" s="1">
        <v>7.0423567838626196E+21</v>
      </c>
      <c r="AF1236" s="1">
        <v>3.9890120443292499E+22</v>
      </c>
      <c r="AG1236" s="1">
        <v>2.2597169550663401E+23</v>
      </c>
      <c r="AH1236" s="1">
        <v>1.2801920353889901E+24</v>
      </c>
    </row>
    <row r="1237" spans="1:34" x14ac:dyDescent="0.2">
      <c r="A1237" s="2">
        <f t="shared" si="19"/>
        <v>1236</v>
      </c>
      <c r="B1237" s="1">
        <v>32</v>
      </c>
      <c r="C1237" s="1">
        <v>0</v>
      </c>
      <c r="D1237" s="1">
        <v>180</v>
      </c>
      <c r="E1237" s="1">
        <v>360</v>
      </c>
      <c r="F1237" s="1">
        <v>2580</v>
      </c>
      <c r="G1237" s="1">
        <v>10320</v>
      </c>
      <c r="H1237" s="1">
        <v>56664</v>
      </c>
      <c r="I1237" s="1">
        <v>278222</v>
      </c>
      <c r="J1237" s="1">
        <v>1482564</v>
      </c>
      <c r="K1237" s="1">
        <v>7793424</v>
      </c>
      <c r="L1237" s="1">
        <v>42046880</v>
      </c>
      <c r="M1237" s="1">
        <v>227843088</v>
      </c>
      <c r="N1237" s="1">
        <v>1248716388</v>
      </c>
      <c r="O1237" s="1">
        <v>6883090344</v>
      </c>
      <c r="P1237" s="1">
        <v>38177522192</v>
      </c>
      <c r="Q1237" s="1">
        <v>212664743970</v>
      </c>
      <c r="R1237" s="1">
        <v>1189079415684</v>
      </c>
      <c r="S1237" s="1">
        <v>6667396702238</v>
      </c>
      <c r="T1237" s="1">
        <v>37471664543490</v>
      </c>
      <c r="U1237" s="1">
        <v>210972697158332</v>
      </c>
      <c r="V1237" s="1">
        <v>1189504115925000</v>
      </c>
      <c r="W1237" s="1">
        <v>6714085485289090</v>
      </c>
      <c r="X1237" s="1">
        <v>3.79302905645034E+16</v>
      </c>
      <c r="Y1237" s="1">
        <v>2.1442789299043101E+17</v>
      </c>
      <c r="Z1237" s="1">
        <v>1.2128530095889101E+18</v>
      </c>
      <c r="AA1237" s="1">
        <v>6.8630369179604797E+18</v>
      </c>
      <c r="AB1237" s="1">
        <v>3.8847797376063201E+19</v>
      </c>
      <c r="AC1237" s="1">
        <v>2.1995178767138901E+20</v>
      </c>
      <c r="AD1237" s="1">
        <v>1.2455911700301E+21</v>
      </c>
      <c r="AE1237" s="1">
        <v>7.0549122280494696E+21</v>
      </c>
      <c r="AF1237" s="1">
        <v>3.9963272036119803E+22</v>
      </c>
      <c r="AG1237" s="1">
        <v>2.26397832107004E+23</v>
      </c>
      <c r="AH1237" s="1">
        <v>1.2826739352274801E+24</v>
      </c>
    </row>
    <row r="1238" spans="1:34" x14ac:dyDescent="0.2">
      <c r="A1238" s="2">
        <f t="shared" si="19"/>
        <v>1237</v>
      </c>
      <c r="B1238" s="1">
        <v>32</v>
      </c>
      <c r="C1238" s="1">
        <v>0</v>
      </c>
      <c r="D1238" s="1">
        <v>180</v>
      </c>
      <c r="E1238" s="1">
        <v>360</v>
      </c>
      <c r="F1238" s="1">
        <v>2580</v>
      </c>
      <c r="G1238" s="1">
        <v>10320</v>
      </c>
      <c r="H1238" s="1">
        <v>56664</v>
      </c>
      <c r="I1238" s="1">
        <v>278222</v>
      </c>
      <c r="J1238" s="1">
        <v>1482788</v>
      </c>
      <c r="K1238" s="1">
        <v>7795404</v>
      </c>
      <c r="L1238" s="1">
        <v>42068100</v>
      </c>
      <c r="M1238" s="1">
        <v>228001356</v>
      </c>
      <c r="N1238" s="1">
        <v>1249892148</v>
      </c>
      <c r="O1238" s="1">
        <v>6890971464</v>
      </c>
      <c r="P1238" s="1">
        <v>38229248860</v>
      </c>
      <c r="Q1238" s="1">
        <v>212991717930</v>
      </c>
      <c r="R1238" s="1">
        <v>1191114968452</v>
      </c>
      <c r="S1238" s="1">
        <v>6679864195830</v>
      </c>
      <c r="T1238" s="1">
        <v>37547327468772</v>
      </c>
      <c r="U1238" s="1">
        <v>211428213304066</v>
      </c>
      <c r="V1238" s="1">
        <v>1192231697101260</v>
      </c>
      <c r="W1238" s="1">
        <v>6730345850209080</v>
      </c>
      <c r="X1238" s="1">
        <v>3.80269042814318E+16</v>
      </c>
      <c r="Y1238" s="1">
        <v>2.15000368899576E+17</v>
      </c>
      <c r="Z1238" s="1">
        <v>1.21623760393264E+18</v>
      </c>
      <c r="AA1238" s="1">
        <v>6.8830091906162801E+18</v>
      </c>
      <c r="AB1238" s="1">
        <v>3.8965458066194801E+19</v>
      </c>
      <c r="AC1238" s="1">
        <v>2.2064393292778999E+20</v>
      </c>
      <c r="AD1238" s="1">
        <v>1.24965735611395E+21</v>
      </c>
      <c r="AE1238" s="1">
        <v>7.0787710634551904E+21</v>
      </c>
      <c r="AF1238" s="1">
        <v>4.0103109118068504E+22</v>
      </c>
      <c r="AG1238" s="1">
        <v>2.2721655887105099E+23</v>
      </c>
      <c r="AH1238" s="1">
        <v>1.2874627388803899E+24</v>
      </c>
    </row>
    <row r="1239" spans="1:34" x14ac:dyDescent="0.2">
      <c r="A1239" s="2">
        <f t="shared" si="19"/>
        <v>1238</v>
      </c>
      <c r="B1239" s="1">
        <v>32</v>
      </c>
      <c r="C1239" s="1">
        <v>0</v>
      </c>
      <c r="D1239" s="1">
        <v>180</v>
      </c>
      <c r="E1239" s="1">
        <v>360</v>
      </c>
      <c r="F1239" s="1">
        <v>2580</v>
      </c>
      <c r="G1239" s="1">
        <v>10320</v>
      </c>
      <c r="H1239" s="1">
        <v>56664</v>
      </c>
      <c r="I1239" s="1">
        <v>278250</v>
      </c>
      <c r="J1239" s="1">
        <v>1482548</v>
      </c>
      <c r="K1239" s="1">
        <v>7793208</v>
      </c>
      <c r="L1239" s="1">
        <v>42041690</v>
      </c>
      <c r="M1239" s="1">
        <v>227804566</v>
      </c>
      <c r="N1239" s="1">
        <v>1248429408</v>
      </c>
      <c r="O1239" s="1">
        <v>6881274452</v>
      </c>
      <c r="P1239" s="1">
        <v>38166263658</v>
      </c>
      <c r="Q1239" s="1">
        <v>212598511500</v>
      </c>
      <c r="R1239" s="1">
        <v>1188695849060</v>
      </c>
      <c r="S1239" s="1">
        <v>6665222700452</v>
      </c>
      <c r="T1239" s="1">
        <v>37459458149508</v>
      </c>
      <c r="U1239" s="1">
        <v>210904793618794</v>
      </c>
      <c r="V1239" s="1">
        <v>1189128011960730</v>
      </c>
      <c r="W1239" s="1">
        <v>6712008658922720</v>
      </c>
      <c r="X1239" s="1">
        <v>3.7918829563114496E+16</v>
      </c>
      <c r="Y1239" s="1">
        <v>2.1436460831652198E+17</v>
      </c>
      <c r="Z1239" s="1">
        <v>1.21250290160721E+18</v>
      </c>
      <c r="AA1239" s="1">
        <v>6.8610947799277404E+18</v>
      </c>
      <c r="AB1239" s="1">
        <v>3.8836987551637701E+19</v>
      </c>
      <c r="AC1239" s="1">
        <v>2.1989139625381901E+20</v>
      </c>
      <c r="AD1239" s="1">
        <v>1.2452524561486101E+21</v>
      </c>
      <c r="AE1239" s="1">
        <v>7.0530050376514299E+21</v>
      </c>
      <c r="AF1239" s="1">
        <v>3.9952492381663398E+22</v>
      </c>
      <c r="AG1239" s="1">
        <v>2.2633668644527402E+23</v>
      </c>
      <c r="AH1239" s="1">
        <v>1.28232596093682E+24</v>
      </c>
    </row>
    <row r="1240" spans="1:34" x14ac:dyDescent="0.2">
      <c r="A1240" s="2">
        <f t="shared" si="19"/>
        <v>1239</v>
      </c>
      <c r="B1240" s="1">
        <v>32</v>
      </c>
      <c r="C1240" s="1">
        <v>0</v>
      </c>
      <c r="D1240" s="1">
        <v>180</v>
      </c>
      <c r="E1240" s="1">
        <v>360</v>
      </c>
      <c r="F1240" s="1">
        <v>2580</v>
      </c>
      <c r="G1240" s="1">
        <v>10320</v>
      </c>
      <c r="H1240" s="1">
        <v>56664</v>
      </c>
      <c r="I1240" s="1">
        <v>278264</v>
      </c>
      <c r="J1240" s="1">
        <v>1482780</v>
      </c>
      <c r="K1240" s="1">
        <v>7795566</v>
      </c>
      <c r="L1240" s="1">
        <v>42059620</v>
      </c>
      <c r="M1240" s="1">
        <v>227928646</v>
      </c>
      <c r="N1240" s="1">
        <v>1249212552</v>
      </c>
      <c r="O1240" s="1">
        <v>6885999458</v>
      </c>
      <c r="P1240" s="1">
        <v>38193666516</v>
      </c>
      <c r="Q1240" s="1">
        <v>212753481540</v>
      </c>
      <c r="R1240" s="1">
        <v>1189554683196</v>
      </c>
      <c r="S1240" s="1">
        <v>6669914048808</v>
      </c>
      <c r="T1240" s="1">
        <v>37484805760200</v>
      </c>
      <c r="U1240" s="1">
        <v>211040689422778</v>
      </c>
      <c r="V1240" s="1">
        <v>1189852772871260</v>
      </c>
      <c r="W1240" s="1">
        <v>6715862117614260</v>
      </c>
      <c r="X1240" s="1">
        <v>3.793929405991E+16</v>
      </c>
      <c r="Y1240" s="1">
        <v>2.1447334353573101E+17</v>
      </c>
      <c r="Z1240" s="1">
        <v>1.21308179324382E+18</v>
      </c>
      <c r="AA1240" s="1">
        <v>6.8641867131188398E+18</v>
      </c>
      <c r="AB1240" s="1">
        <v>3.88535730141107E+19</v>
      </c>
      <c r="AC1240" s="1">
        <v>2.1998081972099901E+20</v>
      </c>
      <c r="AD1240" s="1">
        <v>1.2457373704988899E+21</v>
      </c>
      <c r="AE1240" s="1">
        <v>7.0556506796926299E+21</v>
      </c>
      <c r="AF1240" s="1">
        <v>3.9967017406212096E+22</v>
      </c>
      <c r="AG1240" s="1">
        <v>2.2641692852567599E+23</v>
      </c>
      <c r="AH1240" s="1">
        <v>1.2827719170966001E+24</v>
      </c>
    </row>
    <row r="1241" spans="1:34" x14ac:dyDescent="0.2">
      <c r="A1241" s="2">
        <f t="shared" si="19"/>
        <v>1240</v>
      </c>
      <c r="B1241" s="1">
        <v>32</v>
      </c>
      <c r="C1241" s="1">
        <v>0</v>
      </c>
      <c r="D1241" s="1">
        <v>180</v>
      </c>
      <c r="E1241" s="1">
        <v>360</v>
      </c>
      <c r="F1241" s="1">
        <v>2580</v>
      </c>
      <c r="G1241" s="1">
        <v>10320</v>
      </c>
      <c r="H1241" s="1">
        <v>56664</v>
      </c>
      <c r="I1241" s="1">
        <v>278222</v>
      </c>
      <c r="J1241" s="1">
        <v>1482692</v>
      </c>
      <c r="K1241" s="1">
        <v>7794090</v>
      </c>
      <c r="L1241" s="1">
        <v>42053520</v>
      </c>
      <c r="M1241" s="1">
        <v>227881588</v>
      </c>
      <c r="N1241" s="1">
        <v>1248985116</v>
      </c>
      <c r="O1241" s="1">
        <v>6884694700</v>
      </c>
      <c r="P1241" s="1">
        <v>38187569040</v>
      </c>
      <c r="Q1241" s="1">
        <v>212724760860</v>
      </c>
      <c r="R1241" s="1">
        <v>1189441396772</v>
      </c>
      <c r="S1241" s="1">
        <v>6669547732264</v>
      </c>
      <c r="T1241" s="1">
        <v>37484454197304</v>
      </c>
      <c r="U1241" s="1">
        <v>211048351348452</v>
      </c>
      <c r="V1241" s="1">
        <v>1189951192554140</v>
      </c>
      <c r="W1241" s="1">
        <v>6716721789100590</v>
      </c>
      <c r="X1241" s="1">
        <v>3.79458205447884E+16</v>
      </c>
      <c r="Y1241" s="1">
        <v>2.1451926784223501E+17</v>
      </c>
      <c r="Z1241" s="1">
        <v>1.2133901671234401E+18</v>
      </c>
      <c r="AA1241" s="1">
        <v>6.86619184983023E+18</v>
      </c>
      <c r="AB1241" s="1">
        <v>3.8866312650370998E+19</v>
      </c>
      <c r="AC1241" s="1">
        <v>2.2006036133360399E+20</v>
      </c>
      <c r="AD1241" s="1">
        <v>1.2462273556271E+21</v>
      </c>
      <c r="AE1241" s="1">
        <v>7.0586370936826201E+21</v>
      </c>
      <c r="AF1241" s="1">
        <v>3.9985064657673297E+22</v>
      </c>
      <c r="AG1241" s="1">
        <v>2.26525236354386E+23</v>
      </c>
      <c r="AH1241" s="1">
        <v>1.2834182192087201E+24</v>
      </c>
    </row>
    <row r="1242" spans="1:34" x14ac:dyDescent="0.2">
      <c r="A1242" s="2">
        <f t="shared" si="19"/>
        <v>1241</v>
      </c>
      <c r="B1242" s="1">
        <v>32</v>
      </c>
      <c r="C1242" s="1">
        <v>0</v>
      </c>
      <c r="D1242" s="1">
        <v>180</v>
      </c>
      <c r="E1242" s="1">
        <v>360</v>
      </c>
      <c r="F1242" s="1">
        <v>2580</v>
      </c>
      <c r="G1242" s="1">
        <v>10320</v>
      </c>
      <c r="H1242" s="1">
        <v>56664</v>
      </c>
      <c r="I1242" s="1">
        <v>278222</v>
      </c>
      <c r="J1242" s="1">
        <v>1482468</v>
      </c>
      <c r="K1242" s="1">
        <v>7792272</v>
      </c>
      <c r="L1242" s="1">
        <v>42035570</v>
      </c>
      <c r="M1242" s="1">
        <v>227753218</v>
      </c>
      <c r="N1242" s="1">
        <v>1248054828</v>
      </c>
      <c r="O1242" s="1">
        <v>6878545336</v>
      </c>
      <c r="P1242" s="1">
        <v>38147427134</v>
      </c>
      <c r="Q1242" s="1">
        <v>212471376780</v>
      </c>
      <c r="R1242" s="1">
        <v>1187860994724</v>
      </c>
      <c r="S1242" s="1">
        <v>6659836364896</v>
      </c>
      <c r="T1242" s="1">
        <v>37425270240414</v>
      </c>
      <c r="U1242" s="1">
        <v>210690482826346</v>
      </c>
      <c r="V1242" s="1">
        <v>1187799031074210</v>
      </c>
      <c r="W1242" s="1">
        <v>6703840111986270</v>
      </c>
      <c r="X1242" s="1">
        <v>3.7869003124503E+16</v>
      </c>
      <c r="Y1242" s="1">
        <v>2.1406263583051699E+17</v>
      </c>
      <c r="Z1242" s="1">
        <v>1.2106829969681101E+18</v>
      </c>
      <c r="AA1242" s="1">
        <v>6.8501794618270597E+18</v>
      </c>
      <c r="AB1242" s="1">
        <v>3.8771794342080397E+19</v>
      </c>
      <c r="AC1242" s="1">
        <v>2.1950344254664901E+20</v>
      </c>
      <c r="AD1242" s="1">
        <v>1.2429511959350899E+21</v>
      </c>
      <c r="AE1242" s="1">
        <v>7.0393928264143098E+21</v>
      </c>
      <c r="AF1242" s="1">
        <v>3.9872174348860498E+22</v>
      </c>
      <c r="AG1242" s="1">
        <v>2.25863815027562E+23</v>
      </c>
      <c r="AH1242" s="1">
        <v>1.27954736419908E+24</v>
      </c>
    </row>
    <row r="1243" spans="1:34" x14ac:dyDescent="0.2">
      <c r="A1243" s="2">
        <f t="shared" si="19"/>
        <v>1242</v>
      </c>
      <c r="B1243" s="1">
        <v>32</v>
      </c>
      <c r="C1243" s="1">
        <v>0</v>
      </c>
      <c r="D1243" s="1">
        <v>180</v>
      </c>
      <c r="E1243" s="1">
        <v>360</v>
      </c>
      <c r="F1243" s="1">
        <v>2580</v>
      </c>
      <c r="G1243" s="1">
        <v>10320</v>
      </c>
      <c r="H1243" s="1">
        <v>56664</v>
      </c>
      <c r="I1243" s="1">
        <v>278264</v>
      </c>
      <c r="J1243" s="1">
        <v>1482852</v>
      </c>
      <c r="K1243" s="1">
        <v>7796412</v>
      </c>
      <c r="L1243" s="1">
        <v>42068490</v>
      </c>
      <c r="M1243" s="1">
        <v>228000036</v>
      </c>
      <c r="N1243" s="1">
        <v>1249742820</v>
      </c>
      <c r="O1243" s="1">
        <v>6889641278</v>
      </c>
      <c r="P1243" s="1">
        <v>38217654466</v>
      </c>
      <c r="Q1243" s="1">
        <v>212906491830</v>
      </c>
      <c r="R1243" s="1">
        <v>1190510219364</v>
      </c>
      <c r="S1243" s="1">
        <v>6675790288970</v>
      </c>
      <c r="T1243" s="1">
        <v>37520547280974</v>
      </c>
      <c r="U1243" s="1">
        <v>211256339447744</v>
      </c>
      <c r="V1243" s="1">
        <v>1191146090326190</v>
      </c>
      <c r="W1243" s="1">
        <v>6723583034542160</v>
      </c>
      <c r="X1243" s="1">
        <v>3.79852212082572E+16</v>
      </c>
      <c r="Y1243" s="1">
        <v>2.14745750105848E+17</v>
      </c>
      <c r="Z1243" s="1">
        <v>1.2146936628794199E+18</v>
      </c>
      <c r="AA1243" s="1">
        <v>6.8737051389126298E+18</v>
      </c>
      <c r="AB1243" s="1">
        <v>3.8909682738867397E+19</v>
      </c>
      <c r="AC1243" s="1">
        <v>2.2031106419055899E+20</v>
      </c>
      <c r="AD1243" s="1">
        <v>1.2476783613657201E+21</v>
      </c>
      <c r="AE1243" s="1">
        <v>7.0670441054425401E+21</v>
      </c>
      <c r="AF1243" s="1">
        <v>4.0033816504223698E+22</v>
      </c>
      <c r="AG1243" s="1">
        <v>2.2680813677135901E+23</v>
      </c>
      <c r="AH1243" s="1">
        <v>1.2850606611645301E+24</v>
      </c>
    </row>
    <row r="1244" spans="1:34" x14ac:dyDescent="0.2">
      <c r="A1244" s="2">
        <f t="shared" si="19"/>
        <v>1243</v>
      </c>
      <c r="B1244" s="1">
        <v>32</v>
      </c>
      <c r="C1244" s="1">
        <v>0</v>
      </c>
      <c r="D1244" s="1">
        <v>180</v>
      </c>
      <c r="E1244" s="1">
        <v>360</v>
      </c>
      <c r="F1244" s="1">
        <v>2580</v>
      </c>
      <c r="G1244" s="1">
        <v>10320</v>
      </c>
      <c r="H1244" s="1">
        <v>56664</v>
      </c>
      <c r="I1244" s="1">
        <v>278250</v>
      </c>
      <c r="J1244" s="1">
        <v>1482540</v>
      </c>
      <c r="K1244" s="1">
        <v>7792956</v>
      </c>
      <c r="L1244" s="1">
        <v>42036620</v>
      </c>
      <c r="M1244" s="1">
        <v>227758146</v>
      </c>
      <c r="N1244" s="1">
        <v>1248037524</v>
      </c>
      <c r="O1244" s="1">
        <v>6878430286</v>
      </c>
      <c r="P1244" s="1">
        <v>38146602310</v>
      </c>
      <c r="Q1244" s="1">
        <v>212469363030</v>
      </c>
      <c r="R1244" s="1">
        <v>1187869583228</v>
      </c>
      <c r="S1244" s="1">
        <v>6660051270532</v>
      </c>
      <c r="T1244" s="1">
        <v>37427545882170</v>
      </c>
      <c r="U1244" s="1">
        <v>210710019087666</v>
      </c>
      <c r="V1244" s="1">
        <v>1187948623392860</v>
      </c>
      <c r="W1244" s="1">
        <v>6704911460103170</v>
      </c>
      <c r="X1244" s="1">
        <v>3.7876326837756896E+16</v>
      </c>
      <c r="Y1244" s="1">
        <v>2.14111070673788E+17</v>
      </c>
      <c r="Z1244" s="1">
        <v>1.21099539212321E+18</v>
      </c>
      <c r="AA1244" s="1">
        <v>6.8521558870293801E+18</v>
      </c>
      <c r="AB1244" s="1">
        <v>3.8784109439039799E+19</v>
      </c>
      <c r="AC1244" s="1">
        <v>2.19579247506952E+20</v>
      </c>
      <c r="AD1244" s="1">
        <v>1.2434132109430101E+21</v>
      </c>
      <c r="AE1244" s="1">
        <v>7.0421859563214597E+21</v>
      </c>
      <c r="AF1244" s="1">
        <v>3.9888947496927598E+22</v>
      </c>
      <c r="AG1244" s="1">
        <v>2.25963979988495E+23</v>
      </c>
      <c r="AH1244" s="1">
        <v>1.2801427372242299E+24</v>
      </c>
    </row>
    <row r="1245" spans="1:34" x14ac:dyDescent="0.2">
      <c r="A1245" s="2">
        <f t="shared" si="19"/>
        <v>1244</v>
      </c>
      <c r="B1245" s="1">
        <v>32</v>
      </c>
      <c r="C1245" s="1">
        <v>0</v>
      </c>
      <c r="D1245" s="1">
        <v>180</v>
      </c>
      <c r="E1245" s="1">
        <v>360</v>
      </c>
      <c r="F1245" s="1">
        <v>2580</v>
      </c>
      <c r="G1245" s="1">
        <v>10320</v>
      </c>
      <c r="H1245" s="1">
        <v>56646</v>
      </c>
      <c r="I1245" s="1">
        <v>278110</v>
      </c>
      <c r="J1245" s="1">
        <v>1481268</v>
      </c>
      <c r="K1245" s="1">
        <v>7784028</v>
      </c>
      <c r="L1245" s="1">
        <v>41975600</v>
      </c>
      <c r="M1245" s="1">
        <v>227359990</v>
      </c>
      <c r="N1245" s="1">
        <v>1245487770</v>
      </c>
      <c r="O1245" s="1">
        <v>6862343020</v>
      </c>
      <c r="P1245" s="1">
        <v>38046163328</v>
      </c>
      <c r="Q1245" s="1">
        <v>211847655780</v>
      </c>
      <c r="R1245" s="1">
        <v>1184049127140</v>
      </c>
      <c r="S1245" s="1">
        <v>6636723674862</v>
      </c>
      <c r="T1245" s="1">
        <v>37285904017872</v>
      </c>
      <c r="U1245" s="1">
        <v>209854277246080</v>
      </c>
      <c r="V1245" s="1">
        <v>1182801358649040</v>
      </c>
      <c r="W1245" s="1">
        <v>6674072248514800</v>
      </c>
      <c r="X1245" s="1">
        <v>3.7692199578969104E+16</v>
      </c>
      <c r="Y1245" s="1">
        <v>2.1301512767267802E+17</v>
      </c>
      <c r="Z1245" s="1">
        <v>1.2044901694574999E+18</v>
      </c>
      <c r="AA1245" s="1">
        <v>6.8136373697687695E+18</v>
      </c>
      <c r="AB1245" s="1">
        <v>3.8556535178880696E+19</v>
      </c>
      <c r="AC1245" s="1">
        <v>2.1823734595190299E+20</v>
      </c>
      <c r="AD1245" s="1">
        <v>1.23551466468845E+21</v>
      </c>
      <c r="AE1245" s="1">
        <v>6.9957690292845297E+21</v>
      </c>
      <c r="AF1245" s="1">
        <v>3.9616569258053502E+22</v>
      </c>
      <c r="AG1245" s="1">
        <v>2.2436776649887001E+23</v>
      </c>
      <c r="AH1245" s="1">
        <v>1.2707998582225899E+24</v>
      </c>
    </row>
    <row r="1246" spans="1:34" x14ac:dyDescent="0.2">
      <c r="A1246" s="2">
        <f t="shared" si="19"/>
        <v>1245</v>
      </c>
      <c r="B1246" s="1">
        <v>32</v>
      </c>
      <c r="C1246" s="1">
        <v>0</v>
      </c>
      <c r="D1246" s="1">
        <v>180</v>
      </c>
      <c r="E1246" s="1">
        <v>360</v>
      </c>
      <c r="F1246" s="1">
        <v>2580</v>
      </c>
      <c r="G1246" s="1">
        <v>10320</v>
      </c>
      <c r="H1246" s="1">
        <v>56646</v>
      </c>
      <c r="I1246" s="1">
        <v>278082</v>
      </c>
      <c r="J1246" s="1">
        <v>1481068</v>
      </c>
      <c r="K1246" s="1">
        <v>7781868</v>
      </c>
      <c r="L1246" s="1">
        <v>41958740</v>
      </c>
      <c r="M1246" s="1">
        <v>227233204</v>
      </c>
      <c r="N1246" s="1">
        <v>1244617458</v>
      </c>
      <c r="O1246" s="1">
        <v>6856598840</v>
      </c>
      <c r="P1246" s="1">
        <v>38009643376</v>
      </c>
      <c r="Q1246" s="1">
        <v>211620517830</v>
      </c>
      <c r="R1246" s="1">
        <v>1182660920876</v>
      </c>
      <c r="S1246" s="1">
        <v>6628335650938</v>
      </c>
      <c r="T1246" s="1">
        <v>37235651633460</v>
      </c>
      <c r="U1246" s="1">
        <v>209554971466108</v>
      </c>
      <c r="V1246" s="1">
        <v>1181026311038400</v>
      </c>
      <c r="W1246" s="1">
        <v>6663577360957250</v>
      </c>
      <c r="X1246" s="1">
        <v>3.76302908126844E+16</v>
      </c>
      <c r="Y1246" s="1">
        <v>2.12650563087456E+17</v>
      </c>
      <c r="Z1246" s="1">
        <v>1.2023463042541499E+18</v>
      </c>
      <c r="AA1246" s="1">
        <v>6.8010445034893097E+18</v>
      </c>
      <c r="AB1246" s="1">
        <v>3.84826392446773E+19</v>
      </c>
      <c r="AC1246" s="1">
        <v>2.17804107353351E+20</v>
      </c>
      <c r="AD1246" s="1">
        <v>1.23297678909732E+21</v>
      </c>
      <c r="AE1246" s="1">
        <v>6.9809142280656299E+21</v>
      </c>
      <c r="AF1246" s="1">
        <v>3.9529687656656498E+22</v>
      </c>
      <c r="AG1246" s="1">
        <v>2.2386000298408001E+23</v>
      </c>
      <c r="AH1246" s="1">
        <v>1.26783451643383E+24</v>
      </c>
    </row>
    <row r="1247" spans="1:34" x14ac:dyDescent="0.2">
      <c r="A1247" s="2">
        <f t="shared" si="19"/>
        <v>1246</v>
      </c>
      <c r="B1247" s="1">
        <v>32</v>
      </c>
      <c r="C1247" s="1">
        <v>0</v>
      </c>
      <c r="D1247" s="1">
        <v>180</v>
      </c>
      <c r="E1247" s="1">
        <v>360</v>
      </c>
      <c r="F1247" s="1">
        <v>2580</v>
      </c>
      <c r="G1247" s="1">
        <v>10320</v>
      </c>
      <c r="H1247" s="1">
        <v>56664</v>
      </c>
      <c r="I1247" s="1">
        <v>278222</v>
      </c>
      <c r="J1247" s="1">
        <v>1482220</v>
      </c>
      <c r="K1247" s="1">
        <v>7789842</v>
      </c>
      <c r="L1247" s="1">
        <v>42011240</v>
      </c>
      <c r="M1247" s="1">
        <v>227573874</v>
      </c>
      <c r="N1247" s="1">
        <v>1246768428</v>
      </c>
      <c r="O1247" s="1">
        <v>6870135376</v>
      </c>
      <c r="P1247" s="1">
        <v>38093746318</v>
      </c>
      <c r="Q1247" s="1">
        <v>212140546920</v>
      </c>
      <c r="R1247" s="1">
        <v>1185851966028</v>
      </c>
      <c r="S1247" s="1">
        <v>6647815444610</v>
      </c>
      <c r="T1247" s="1">
        <v>37353906731106</v>
      </c>
      <c r="U1247" s="1">
        <v>210269545561626</v>
      </c>
      <c r="V1247" s="1">
        <v>1185325429817520</v>
      </c>
      <c r="W1247" s="1">
        <v>6689343486845070</v>
      </c>
      <c r="X1247" s="1">
        <v>3.7784180744449504E+16</v>
      </c>
      <c r="Y1247" s="1">
        <v>2.1356684568008E+17</v>
      </c>
      <c r="Z1247" s="1">
        <v>1.20778686181359E+18</v>
      </c>
      <c r="AA1247" s="1">
        <v>6.8332684843354501E+18</v>
      </c>
      <c r="AB1247" s="1">
        <v>3.8673074013813096E+19</v>
      </c>
      <c r="AC1247" s="1">
        <v>2.1892726821745902E+20</v>
      </c>
      <c r="AD1247" s="1">
        <v>1.2395890676768E+21</v>
      </c>
      <c r="AE1247" s="1">
        <v>7.0197782943669798E+21</v>
      </c>
      <c r="AF1247" s="1">
        <v>3.9757773465589698E+22</v>
      </c>
      <c r="AG1247" s="1">
        <v>2.2519677755638299E+23</v>
      </c>
      <c r="AH1247" s="1">
        <v>1.2756593994909499E+24</v>
      </c>
    </row>
    <row r="1248" spans="1:34" x14ac:dyDescent="0.2">
      <c r="A1248" s="2">
        <f t="shared" si="19"/>
        <v>1247</v>
      </c>
      <c r="B1248" s="1">
        <v>32</v>
      </c>
      <c r="C1248" s="1">
        <v>0</v>
      </c>
      <c r="D1248" s="1">
        <v>180</v>
      </c>
      <c r="E1248" s="1">
        <v>360</v>
      </c>
      <c r="F1248" s="1">
        <v>2580</v>
      </c>
      <c r="G1248" s="1">
        <v>10320</v>
      </c>
      <c r="H1248" s="1">
        <v>56700</v>
      </c>
      <c r="I1248" s="1">
        <v>278544</v>
      </c>
      <c r="J1248" s="1">
        <v>1486244</v>
      </c>
      <c r="K1248" s="1">
        <v>7823808</v>
      </c>
      <c r="L1248" s="1">
        <v>42282440</v>
      </c>
      <c r="M1248" s="1">
        <v>229500920</v>
      </c>
      <c r="N1248" s="1">
        <v>1259868324</v>
      </c>
      <c r="O1248" s="1">
        <v>6955177112</v>
      </c>
      <c r="P1248" s="1">
        <v>38632131816</v>
      </c>
      <c r="Q1248" s="1">
        <v>215477577600</v>
      </c>
      <c r="R1248" s="1">
        <v>1206255650372</v>
      </c>
      <c r="S1248" s="1">
        <v>6771255370480</v>
      </c>
      <c r="T1248" s="1">
        <v>38095195850388</v>
      </c>
      <c r="U1248" s="1">
        <v>214696214734272</v>
      </c>
      <c r="V1248" s="1">
        <v>1211650529013640</v>
      </c>
      <c r="W1248" s="1">
        <v>6845399480282520</v>
      </c>
      <c r="X1248" s="1">
        <v>3.87070108232722E+16</v>
      </c>
      <c r="Y1248" s="1">
        <v>2.19013200147128E+17</v>
      </c>
      <c r="Z1248" s="1">
        <v>1.23987809349058E+18</v>
      </c>
      <c r="AA1248" s="1">
        <v>7.0220977435542804E+18</v>
      </c>
      <c r="AB1248" s="1">
        <v>3.9782837136512303E+19</v>
      </c>
      <c r="AC1248" s="1">
        <v>2.2544239386320001E+20</v>
      </c>
      <c r="AD1248" s="1">
        <v>1.2777998140904201E+21</v>
      </c>
      <c r="AE1248" s="1">
        <v>7.2436746509292698E+21</v>
      </c>
      <c r="AF1248" s="1">
        <v>4.1068551721400903E+22</v>
      </c>
      <c r="AG1248" s="1">
        <v>2.32864204724312E+23</v>
      </c>
      <c r="AH1248" s="1">
        <v>1.3204743640168099E+24</v>
      </c>
    </row>
    <row r="1249" spans="1:34" x14ac:dyDescent="0.2">
      <c r="A1249" s="2">
        <f t="shared" si="19"/>
        <v>1248</v>
      </c>
      <c r="B1249" s="1">
        <v>32</v>
      </c>
      <c r="C1249" s="1">
        <v>0</v>
      </c>
      <c r="D1249" s="1">
        <v>180</v>
      </c>
      <c r="E1249" s="1">
        <v>360</v>
      </c>
      <c r="F1249" s="1">
        <v>2580</v>
      </c>
      <c r="G1249" s="1">
        <v>10320</v>
      </c>
      <c r="H1249" s="1">
        <v>56682</v>
      </c>
      <c r="I1249" s="1">
        <v>278376</v>
      </c>
      <c r="J1249" s="1">
        <v>1484436</v>
      </c>
      <c r="K1249" s="1">
        <v>7809480</v>
      </c>
      <c r="L1249" s="1">
        <v>42170760</v>
      </c>
      <c r="M1249" s="1">
        <v>228723528</v>
      </c>
      <c r="N1249" s="1">
        <v>1254611058</v>
      </c>
      <c r="O1249" s="1">
        <v>6921229536</v>
      </c>
      <c r="P1249" s="1">
        <v>38417320996</v>
      </c>
      <c r="Q1249" s="1">
        <v>214146544200</v>
      </c>
      <c r="R1249" s="1">
        <v>1198107546580</v>
      </c>
      <c r="S1249" s="1">
        <v>6721892395272</v>
      </c>
      <c r="T1249" s="1">
        <v>37798220014362</v>
      </c>
      <c r="U1249" s="1">
        <v>212919494703404</v>
      </c>
      <c r="V1249" s="1">
        <v>1201064140623360</v>
      </c>
      <c r="W1249" s="1">
        <v>6782525981461290</v>
      </c>
      <c r="X1249" s="1">
        <v>3.8334546548333104E+16</v>
      </c>
      <c r="Y1249" s="1">
        <v>2.16811319295408E+17</v>
      </c>
      <c r="Z1249" s="1">
        <v>1.2268840165460401E+18</v>
      </c>
      <c r="AA1249" s="1">
        <v>6.9455306048600197E+18</v>
      </c>
      <c r="AB1249" s="1">
        <v>3.9332267529879101E+19</v>
      </c>
      <c r="AC1249" s="1">
        <v>2.22794139422687E+20</v>
      </c>
      <c r="AD1249" s="1">
        <v>1.2622516696633201E+21</v>
      </c>
      <c r="AE1249" s="1">
        <v>7.1524837637239299E+21</v>
      </c>
      <c r="AF1249" s="1">
        <v>4.05342273421066E+22</v>
      </c>
      <c r="AG1249" s="1">
        <v>2.2973624313677201E+23</v>
      </c>
      <c r="AH1249" s="1">
        <v>1.30217904793242E+24</v>
      </c>
    </row>
    <row r="1250" spans="1:34" x14ac:dyDescent="0.2">
      <c r="A1250" s="2">
        <f t="shared" si="19"/>
        <v>1249</v>
      </c>
      <c r="B1250" s="1">
        <v>32</v>
      </c>
      <c r="C1250" s="1">
        <v>0</v>
      </c>
      <c r="D1250" s="1">
        <v>180</v>
      </c>
      <c r="E1250" s="1">
        <v>360</v>
      </c>
      <c r="F1250" s="1">
        <v>2580</v>
      </c>
      <c r="G1250" s="1">
        <v>10320</v>
      </c>
      <c r="H1250" s="1">
        <v>56664</v>
      </c>
      <c r="I1250" s="1">
        <v>278320</v>
      </c>
      <c r="J1250" s="1">
        <v>1483844</v>
      </c>
      <c r="K1250" s="1">
        <v>7805772</v>
      </c>
      <c r="L1250" s="1">
        <v>42142810</v>
      </c>
      <c r="M1250" s="1">
        <v>228523504</v>
      </c>
      <c r="N1250" s="1">
        <v>1253209692</v>
      </c>
      <c r="O1250" s="1">
        <v>6911578258</v>
      </c>
      <c r="P1250" s="1">
        <v>38352754144</v>
      </c>
      <c r="Q1250" s="1">
        <v>213721632360</v>
      </c>
      <c r="R1250" s="1">
        <v>1195366012148</v>
      </c>
      <c r="S1250" s="1">
        <v>6704445824788</v>
      </c>
      <c r="T1250" s="1">
        <v>37688665371570</v>
      </c>
      <c r="U1250" s="1">
        <v>212238727472122</v>
      </c>
      <c r="V1250" s="1">
        <v>1196873248661290</v>
      </c>
      <c r="W1250" s="1">
        <v>6756925680178720</v>
      </c>
      <c r="X1250" s="1">
        <v>3.8179216422092E+16</v>
      </c>
      <c r="Y1250" s="1">
        <v>2.15874239942412E+17</v>
      </c>
      <c r="Z1250" s="1">
        <v>1.2212587618897999E+18</v>
      </c>
      <c r="AA1250" s="1">
        <v>6.9119064394040801E+18</v>
      </c>
      <c r="AB1250" s="1">
        <v>3.9132028657459896E+19</v>
      </c>
      <c r="AC1250" s="1">
        <v>2.2160551962309801E+20</v>
      </c>
      <c r="AD1250" s="1">
        <v>1.25521590222772E+21</v>
      </c>
      <c r="AE1250" s="1">
        <v>7.1109401363887098E+21</v>
      </c>
      <c r="AF1250" s="1">
        <v>4.0289462334217601E+22</v>
      </c>
      <c r="AG1250" s="1">
        <v>2.28296930636504E+23</v>
      </c>
      <c r="AH1250" s="1">
        <v>1.29372986796577E+24</v>
      </c>
    </row>
    <row r="1251" spans="1:34" x14ac:dyDescent="0.2">
      <c r="A1251" s="2">
        <f t="shared" si="19"/>
        <v>1250</v>
      </c>
      <c r="B1251" s="1">
        <v>32</v>
      </c>
      <c r="C1251" s="1">
        <v>0</v>
      </c>
      <c r="D1251" s="1">
        <v>180</v>
      </c>
      <c r="E1251" s="1">
        <v>360</v>
      </c>
      <c r="F1251" s="1">
        <v>2580</v>
      </c>
      <c r="G1251" s="1">
        <v>10320</v>
      </c>
      <c r="H1251" s="1">
        <v>56646</v>
      </c>
      <c r="I1251" s="1">
        <v>278138</v>
      </c>
      <c r="J1251" s="1">
        <v>1481500</v>
      </c>
      <c r="K1251" s="1">
        <v>7787502</v>
      </c>
      <c r="L1251" s="1">
        <v>42000580</v>
      </c>
      <c r="M1251" s="1">
        <v>227551940</v>
      </c>
      <c r="N1251" s="1">
        <v>1246716462</v>
      </c>
      <c r="O1251" s="1">
        <v>6870135194</v>
      </c>
      <c r="P1251" s="1">
        <v>38092614908</v>
      </c>
      <c r="Q1251" s="1">
        <v>212120334330</v>
      </c>
      <c r="R1251" s="1">
        <v>1185610755868</v>
      </c>
      <c r="S1251" s="1">
        <v>6645576848128</v>
      </c>
      <c r="T1251" s="1">
        <v>37335590567676</v>
      </c>
      <c r="U1251" s="1">
        <v>210131868048260</v>
      </c>
      <c r="V1251" s="1">
        <v>1184347559846020</v>
      </c>
      <c r="W1251" s="1">
        <v>6682680865691750</v>
      </c>
      <c r="X1251" s="1">
        <v>3.7740168723642896E+16</v>
      </c>
      <c r="Y1251" s="1">
        <v>2.1328298237027501E+17</v>
      </c>
      <c r="Z1251" s="1">
        <v>1.20599005349774E+18</v>
      </c>
      <c r="AA1251" s="1">
        <v>6.8220641376946995E+18</v>
      </c>
      <c r="AB1251" s="1">
        <v>3.8604047481198002E+19</v>
      </c>
      <c r="AC1251" s="1">
        <v>2.1850619739433301E+20</v>
      </c>
      <c r="AD1251" s="1">
        <v>1.2370412763518801E+21</v>
      </c>
      <c r="AE1251" s="1">
        <v>7.00446579281293E+21</v>
      </c>
      <c r="AF1251" s="1">
        <v>3.9666259409677203E+22</v>
      </c>
      <c r="AG1251" s="1">
        <v>2.2465242249675901E+23</v>
      </c>
      <c r="AH1251" s="1">
        <v>1.27243424552307E+24</v>
      </c>
    </row>
    <row r="1252" spans="1:34" x14ac:dyDescent="0.2">
      <c r="A1252" s="2">
        <f t="shared" si="19"/>
        <v>1251</v>
      </c>
      <c r="B1252" s="1">
        <v>32</v>
      </c>
      <c r="C1252" s="1">
        <v>0</v>
      </c>
      <c r="D1252" s="1">
        <v>180</v>
      </c>
      <c r="E1252" s="1">
        <v>360</v>
      </c>
      <c r="F1252" s="1">
        <v>2580</v>
      </c>
      <c r="G1252" s="1">
        <v>10320</v>
      </c>
      <c r="H1252" s="1">
        <v>56664</v>
      </c>
      <c r="I1252" s="1">
        <v>278264</v>
      </c>
      <c r="J1252" s="1">
        <v>1482932</v>
      </c>
      <c r="K1252" s="1">
        <v>7798248</v>
      </c>
      <c r="L1252" s="1">
        <v>42086390</v>
      </c>
      <c r="M1252" s="1">
        <v>228150472</v>
      </c>
      <c r="N1252" s="1">
        <v>1250838312</v>
      </c>
      <c r="O1252" s="1">
        <v>6897116200</v>
      </c>
      <c r="P1252" s="1">
        <v>38266164816</v>
      </c>
      <c r="Q1252" s="1">
        <v>213211723440</v>
      </c>
      <c r="R1252" s="1">
        <v>1192388892404</v>
      </c>
      <c r="S1252" s="1">
        <v>6687180590856</v>
      </c>
      <c r="T1252" s="1">
        <v>37588884287022</v>
      </c>
      <c r="U1252" s="1">
        <v>211663324830292</v>
      </c>
      <c r="V1252" s="1">
        <v>1193557535400870</v>
      </c>
      <c r="W1252" s="1">
        <v>6737819650566050</v>
      </c>
      <c r="X1252" s="1">
        <v>3.8069057555183296E+16</v>
      </c>
      <c r="Y1252" s="1">
        <v>2.1523854047913798E+17</v>
      </c>
      <c r="Z1252" s="1">
        <v>1.2175863861355599E+18</v>
      </c>
      <c r="AA1252" s="1">
        <v>6.8906680822499799E+18</v>
      </c>
      <c r="AB1252" s="1">
        <v>3.9009070246037602E+19</v>
      </c>
      <c r="AC1252" s="1">
        <v>2.20892967217525E+20</v>
      </c>
      <c r="AD1252" s="1">
        <v>1.2510831318439499E+21</v>
      </c>
      <c r="AE1252" s="1">
        <v>7.0869535565619795E+21</v>
      </c>
      <c r="AF1252" s="1">
        <v>4.0150168099534099E+22</v>
      </c>
      <c r="AG1252" s="1">
        <v>2.2748769954607199E+23</v>
      </c>
      <c r="AH1252" s="1">
        <v>1.28902737917071E+24</v>
      </c>
    </row>
    <row r="1253" spans="1:34" x14ac:dyDescent="0.2">
      <c r="A1253" s="2">
        <f t="shared" si="19"/>
        <v>1252</v>
      </c>
      <c r="B1253" s="1">
        <v>32</v>
      </c>
      <c r="C1253" s="1">
        <v>0</v>
      </c>
      <c r="D1253" s="1">
        <v>180</v>
      </c>
      <c r="E1253" s="1">
        <v>360</v>
      </c>
      <c r="F1253" s="1">
        <v>2580</v>
      </c>
      <c r="G1253" s="1">
        <v>10320</v>
      </c>
      <c r="H1253" s="1">
        <v>56664</v>
      </c>
      <c r="I1253" s="1">
        <v>278250</v>
      </c>
      <c r="J1253" s="1">
        <v>1482628</v>
      </c>
      <c r="K1253" s="1">
        <v>7794864</v>
      </c>
      <c r="L1253" s="1">
        <v>42055840</v>
      </c>
      <c r="M1253" s="1">
        <v>227917932</v>
      </c>
      <c r="N1253" s="1">
        <v>1249199028</v>
      </c>
      <c r="O1253" s="1">
        <v>6886274876</v>
      </c>
      <c r="P1253" s="1">
        <v>38197001848</v>
      </c>
      <c r="Q1253" s="1">
        <v>212782689180</v>
      </c>
      <c r="R1253" s="1">
        <v>1189774382068</v>
      </c>
      <c r="S1253" s="1">
        <v>6671455635736</v>
      </c>
      <c r="T1253" s="1">
        <v>37495128639096</v>
      </c>
      <c r="U1253" s="1">
        <v>211107788728150</v>
      </c>
      <c r="V1253" s="1">
        <v>1190279488898900</v>
      </c>
      <c r="W1253" s="1">
        <v>6718532694882010</v>
      </c>
      <c r="X1253" s="1">
        <v>3.7955800808110496E+16</v>
      </c>
      <c r="Y1253" s="1">
        <v>2.14574375009636E+17</v>
      </c>
      <c r="Z1253" s="1">
        <v>1.21369526889779E+18</v>
      </c>
      <c r="AA1253" s="1">
        <v>6.86788754786688E+18</v>
      </c>
      <c r="AB1253" s="1">
        <v>3.8875777079398203E+19</v>
      </c>
      <c r="AC1253" s="1">
        <v>2.2011342660595401E+20</v>
      </c>
      <c r="AD1253" s="1">
        <v>1.24652622285841E+21</v>
      </c>
      <c r="AE1253" s="1">
        <v>7.0603276174277403E+21</v>
      </c>
      <c r="AF1253" s="1">
        <v>3.9994665222506698E+22</v>
      </c>
      <c r="AG1253" s="1">
        <v>2.2657995465714999E+23</v>
      </c>
      <c r="AH1253" s="1">
        <v>1.28373106982605E+24</v>
      </c>
    </row>
    <row r="1254" spans="1:34" x14ac:dyDescent="0.2">
      <c r="A1254" s="2">
        <f t="shared" si="19"/>
        <v>1253</v>
      </c>
      <c r="B1254" s="1">
        <v>32</v>
      </c>
      <c r="C1254" s="1">
        <v>0</v>
      </c>
      <c r="D1254" s="1">
        <v>180</v>
      </c>
      <c r="E1254" s="1">
        <v>360</v>
      </c>
      <c r="F1254" s="1">
        <v>2580</v>
      </c>
      <c r="G1254" s="1">
        <v>10320</v>
      </c>
      <c r="H1254" s="1">
        <v>56664</v>
      </c>
      <c r="I1254" s="1">
        <v>278236</v>
      </c>
      <c r="J1254" s="1">
        <v>1482548</v>
      </c>
      <c r="K1254" s="1">
        <v>7794072</v>
      </c>
      <c r="L1254" s="1">
        <v>42049010</v>
      </c>
      <c r="M1254" s="1">
        <v>227868476</v>
      </c>
      <c r="N1254" s="1">
        <v>1248851484</v>
      </c>
      <c r="O1254" s="1">
        <v>6884048652</v>
      </c>
      <c r="P1254" s="1">
        <v>38183086562</v>
      </c>
      <c r="Q1254" s="1">
        <v>212699084520</v>
      </c>
      <c r="R1254" s="1">
        <v>1189279962324</v>
      </c>
      <c r="S1254" s="1">
        <v>6668580164854</v>
      </c>
      <c r="T1254" s="1">
        <v>37478537384256</v>
      </c>
      <c r="U1254" s="1">
        <v>211012651146946</v>
      </c>
      <c r="V1254" s="1">
        <v>1189735362608770</v>
      </c>
      <c r="W1254" s="1">
        <v>6715424211395850</v>
      </c>
      <c r="X1254" s="1">
        <v>3.7938035645197E+16</v>
      </c>
      <c r="Y1254" s="1">
        <v>2.1447273000468499E+17</v>
      </c>
      <c r="Z1254" s="1">
        <v>1.2131127122162401E+18</v>
      </c>
      <c r="AA1254" s="1">
        <v>6.8645423959617403E+18</v>
      </c>
      <c r="AB1254" s="1">
        <v>3.8856531067956298E+19</v>
      </c>
      <c r="AC1254" s="1">
        <v>2.2000249120370301E+20</v>
      </c>
      <c r="AD1254" s="1">
        <v>1.24588570903983E+21</v>
      </c>
      <c r="AE1254" s="1">
        <v>7.0566240629401605E+21</v>
      </c>
      <c r="AF1254" s="1">
        <v>3.9973224641300397E+22</v>
      </c>
      <c r="AG1254" s="1">
        <v>2.26455710007023E+23</v>
      </c>
      <c r="AH1254" s="1">
        <v>1.2830105534713999E+24</v>
      </c>
    </row>
    <row r="1255" spans="1:34" x14ac:dyDescent="0.2">
      <c r="A1255" s="2">
        <f t="shared" si="19"/>
        <v>1254</v>
      </c>
      <c r="B1255" s="1">
        <v>32</v>
      </c>
      <c r="C1255" s="1">
        <v>0</v>
      </c>
      <c r="D1255" s="1">
        <v>180</v>
      </c>
      <c r="E1255" s="1">
        <v>360</v>
      </c>
      <c r="F1255" s="1">
        <v>2580</v>
      </c>
      <c r="G1255" s="1">
        <v>10320</v>
      </c>
      <c r="H1255" s="1">
        <v>56646</v>
      </c>
      <c r="I1255" s="1">
        <v>278096</v>
      </c>
      <c r="J1255" s="1">
        <v>1481132</v>
      </c>
      <c r="K1255" s="1">
        <v>7783848</v>
      </c>
      <c r="L1255" s="1">
        <v>41974750</v>
      </c>
      <c r="M1255" s="1">
        <v>227370220</v>
      </c>
      <c r="N1255" s="1">
        <v>1245561642</v>
      </c>
      <c r="O1255" s="1">
        <v>6862934390</v>
      </c>
      <c r="P1255" s="1">
        <v>38049381620</v>
      </c>
      <c r="Q1255" s="1">
        <v>211864340310</v>
      </c>
      <c r="R1255" s="1">
        <v>1184118350972</v>
      </c>
      <c r="S1255" s="1">
        <v>6636940883216</v>
      </c>
      <c r="T1255" s="1">
        <v>37285921338804</v>
      </c>
      <c r="U1255" s="1">
        <v>209847009478180</v>
      </c>
      <c r="V1255" s="1">
        <v>1182716408083570</v>
      </c>
      <c r="W1255" s="1">
        <v>6673341762394940</v>
      </c>
      <c r="X1255" s="1">
        <v>3.7686665267887904E+16</v>
      </c>
      <c r="Y1255" s="1">
        <v>2.1297609712837901E+17</v>
      </c>
      <c r="Z1255" s="1">
        <v>1.2042272366458801E+18</v>
      </c>
      <c r="AA1255" s="1">
        <v>6.8119219362948905E+18</v>
      </c>
      <c r="AB1255" s="1">
        <v>3.85456027102102E+19</v>
      </c>
      <c r="AC1255" s="1">
        <v>2.18168904755685E+20</v>
      </c>
      <c r="AD1255" s="1">
        <v>1.2350921070661901E+21</v>
      </c>
      <c r="AE1255" s="1">
        <v>6.9931887619844405E+21</v>
      </c>
      <c r="AF1255" s="1">
        <v>3.9600952676015598E+22</v>
      </c>
      <c r="AG1255" s="1">
        <v>2.2427393173541199E+23</v>
      </c>
      <c r="AH1255" s="1">
        <v>1.27023938368087E+24</v>
      </c>
    </row>
    <row r="1256" spans="1:34" x14ac:dyDescent="0.2">
      <c r="A1256" s="2">
        <f t="shared" si="19"/>
        <v>1255</v>
      </c>
      <c r="B1256" s="1">
        <v>32</v>
      </c>
      <c r="C1256" s="1">
        <v>0</v>
      </c>
      <c r="D1256" s="1">
        <v>180</v>
      </c>
      <c r="E1256" s="1">
        <v>360</v>
      </c>
      <c r="F1256" s="1">
        <v>2580</v>
      </c>
      <c r="G1256" s="1">
        <v>10320</v>
      </c>
      <c r="H1256" s="1">
        <v>56646</v>
      </c>
      <c r="I1256" s="1">
        <v>278096</v>
      </c>
      <c r="J1256" s="1">
        <v>1481212</v>
      </c>
      <c r="K1256" s="1">
        <v>7784316</v>
      </c>
      <c r="L1256" s="1">
        <v>41979110</v>
      </c>
      <c r="M1256" s="1">
        <v>227396642</v>
      </c>
      <c r="N1256" s="1">
        <v>1245738210</v>
      </c>
      <c r="O1256" s="1">
        <v>6863981228</v>
      </c>
      <c r="P1256" s="1">
        <v>38055686072</v>
      </c>
      <c r="Q1256" s="1">
        <v>211900862610</v>
      </c>
      <c r="R1256" s="1">
        <v>1184329772828</v>
      </c>
      <c r="S1256" s="1">
        <v>6638148456864</v>
      </c>
      <c r="T1256" s="1">
        <v>37292805875178</v>
      </c>
      <c r="U1256" s="1">
        <v>209886100046108</v>
      </c>
      <c r="V1256" s="1">
        <v>1182938327436090</v>
      </c>
      <c r="W1256" s="1">
        <v>6674601466450040</v>
      </c>
      <c r="X1256" s="1">
        <v>3.7693825201829104E+16</v>
      </c>
      <c r="Y1256" s="1">
        <v>2.1301685719669798E+17</v>
      </c>
      <c r="Z1256" s="1">
        <v>1.20445975192467E+18</v>
      </c>
      <c r="AA1256" s="1">
        <v>6.8132511431241902E+18</v>
      </c>
      <c r="AB1256" s="1">
        <v>3.8553217834870997E+19</v>
      </c>
      <c r="AC1256" s="1">
        <v>2.1821262246350101E+20</v>
      </c>
      <c r="AD1256" s="1">
        <v>1.2353435658502099E+21</v>
      </c>
      <c r="AE1256" s="1">
        <v>6.9946375826281102E+21</v>
      </c>
      <c r="AF1256" s="1">
        <v>3.9609312617888597E+22</v>
      </c>
      <c r="AG1256" s="1">
        <v>2.24322230004168E+23</v>
      </c>
      <c r="AH1256" s="1">
        <v>1.2705187034290699E+24</v>
      </c>
    </row>
    <row r="1257" spans="1:34" x14ac:dyDescent="0.2">
      <c r="A1257" s="2">
        <f t="shared" si="19"/>
        <v>1256</v>
      </c>
      <c r="B1257" s="1">
        <v>32</v>
      </c>
      <c r="C1257" s="1">
        <v>0</v>
      </c>
      <c r="D1257" s="1">
        <v>180</v>
      </c>
      <c r="E1257" s="1">
        <v>360</v>
      </c>
      <c r="F1257" s="1">
        <v>2580</v>
      </c>
      <c r="G1257" s="1">
        <v>10320</v>
      </c>
      <c r="H1257" s="1">
        <v>56664</v>
      </c>
      <c r="I1257" s="1">
        <v>278250</v>
      </c>
      <c r="J1257" s="1">
        <v>1482564</v>
      </c>
      <c r="K1257" s="1">
        <v>7794270</v>
      </c>
      <c r="L1257" s="1">
        <v>42048480</v>
      </c>
      <c r="M1257" s="1">
        <v>227860314</v>
      </c>
      <c r="N1257" s="1">
        <v>1248737112</v>
      </c>
      <c r="O1257" s="1">
        <v>6883019624</v>
      </c>
      <c r="P1257" s="1">
        <v>38174454050</v>
      </c>
      <c r="Q1257" s="1">
        <v>212633670660</v>
      </c>
      <c r="R1257" s="1">
        <v>1188806794964</v>
      </c>
      <c r="S1257" s="1">
        <v>6665307473230</v>
      </c>
      <c r="T1257" s="1">
        <v>37456562457990</v>
      </c>
      <c r="U1257" s="1">
        <v>210868795158062</v>
      </c>
      <c r="V1257" s="1">
        <v>1188811669520440</v>
      </c>
      <c r="W1257" s="1">
        <v>6709588182783380</v>
      </c>
      <c r="X1257" s="1">
        <v>3.7901640492647904E+16</v>
      </c>
      <c r="Y1257" s="1">
        <v>2.1424821855584499E+17</v>
      </c>
      <c r="Z1257" s="1">
        <v>1.21174023343202E+18</v>
      </c>
      <c r="AA1257" s="1">
        <v>6.8562158264916797E+18</v>
      </c>
      <c r="AB1257" s="1">
        <v>3.8806338528421298E+19</v>
      </c>
      <c r="AC1257" s="1">
        <v>2.1970157517073501E+20</v>
      </c>
      <c r="AD1257" s="1">
        <v>1.2440900040401001E+21</v>
      </c>
      <c r="AE1257" s="1">
        <v>7.0459507818357798E+21</v>
      </c>
      <c r="AF1257" s="1">
        <v>3.9910001428736896E+22</v>
      </c>
      <c r="AG1257" s="1">
        <v>2.26082310770956E+23</v>
      </c>
      <c r="AH1257" s="1">
        <v>1.2808108772120901E+24</v>
      </c>
    </row>
    <row r="1258" spans="1:34" x14ac:dyDescent="0.2">
      <c r="A1258" s="2">
        <f t="shared" si="19"/>
        <v>1257</v>
      </c>
      <c r="B1258" s="1">
        <v>32</v>
      </c>
      <c r="C1258" s="1">
        <v>0</v>
      </c>
      <c r="D1258" s="1">
        <v>180</v>
      </c>
      <c r="E1258" s="1">
        <v>360</v>
      </c>
      <c r="F1258" s="1">
        <v>2580</v>
      </c>
      <c r="G1258" s="1">
        <v>10320</v>
      </c>
      <c r="H1258" s="1">
        <v>56646</v>
      </c>
      <c r="I1258" s="1">
        <v>278096</v>
      </c>
      <c r="J1258" s="1">
        <v>1481292</v>
      </c>
      <c r="K1258" s="1">
        <v>7784874</v>
      </c>
      <c r="L1258" s="1">
        <v>41983610</v>
      </c>
      <c r="M1258" s="1">
        <v>227424406</v>
      </c>
      <c r="N1258" s="1">
        <v>1245912606</v>
      </c>
      <c r="O1258" s="1">
        <v>6865001572</v>
      </c>
      <c r="P1258" s="1">
        <v>38061651262</v>
      </c>
      <c r="Q1258" s="1">
        <v>211934943360</v>
      </c>
      <c r="R1258" s="1">
        <v>1184524000620</v>
      </c>
      <c r="S1258" s="1">
        <v>6639246816426</v>
      </c>
      <c r="T1258" s="1">
        <v>37299010434534</v>
      </c>
      <c r="U1258" s="1">
        <v>209921084470038</v>
      </c>
      <c r="V1258" s="1">
        <v>1183135706647550</v>
      </c>
      <c r="W1258" s="1">
        <v>6675715987707890</v>
      </c>
      <c r="X1258" s="1">
        <v>3.7700129842296896E+16</v>
      </c>
      <c r="Y1258" s="1">
        <v>2.13052594760156E+17</v>
      </c>
      <c r="Z1258" s="1">
        <v>1.2046628145458701E+18</v>
      </c>
      <c r="AA1258" s="1">
        <v>6.8144077891290296E+18</v>
      </c>
      <c r="AB1258" s="1">
        <v>3.8559822343327597E+19</v>
      </c>
      <c r="AC1258" s="1">
        <v>2.18250423178551E+20</v>
      </c>
      <c r="AD1258" s="1">
        <v>1.2355603902813899E+21</v>
      </c>
      <c r="AE1258" s="1">
        <v>6.9958837376807202E+21</v>
      </c>
      <c r="AF1258" s="1">
        <v>3.9616487092897196E+22</v>
      </c>
      <c r="AG1258" s="1">
        <v>2.24363597222806E+23</v>
      </c>
      <c r="AH1258" s="1">
        <v>1.27075752112004E+24</v>
      </c>
    </row>
    <row r="1259" spans="1:34" x14ac:dyDescent="0.2">
      <c r="A1259" s="2">
        <f t="shared" si="19"/>
        <v>1258</v>
      </c>
      <c r="B1259" s="1">
        <v>32</v>
      </c>
      <c r="C1259" s="1">
        <v>0</v>
      </c>
      <c r="D1259" s="1">
        <v>180</v>
      </c>
      <c r="E1259" s="1">
        <v>360</v>
      </c>
      <c r="F1259" s="1">
        <v>2580</v>
      </c>
      <c r="G1259" s="1">
        <v>10320</v>
      </c>
      <c r="H1259" s="1">
        <v>56682</v>
      </c>
      <c r="I1259" s="1">
        <v>278376</v>
      </c>
      <c r="J1259" s="1">
        <v>1483908</v>
      </c>
      <c r="K1259" s="1">
        <v>7802928</v>
      </c>
      <c r="L1259" s="1">
        <v>42111890</v>
      </c>
      <c r="M1259" s="1">
        <v>228266236</v>
      </c>
      <c r="N1259" s="1">
        <v>1251413850</v>
      </c>
      <c r="O1259" s="1">
        <v>6899967204</v>
      </c>
      <c r="P1259" s="1">
        <v>38281861840</v>
      </c>
      <c r="Q1259" s="1">
        <v>213303580860</v>
      </c>
      <c r="R1259" s="1">
        <v>1192962268068</v>
      </c>
      <c r="S1259" s="1">
        <v>6690856007108</v>
      </c>
      <c r="T1259" s="1">
        <v>37612715839506</v>
      </c>
      <c r="U1259" s="1">
        <v>211817360112572</v>
      </c>
      <c r="V1259" s="1">
        <v>1194545060045930</v>
      </c>
      <c r="W1259" s="1">
        <v>6744082279121900</v>
      </c>
      <c r="X1259" s="1">
        <v>3.8108340473223904E+16</v>
      </c>
      <c r="Y1259" s="1">
        <v>2.15482395025496E+17</v>
      </c>
      <c r="Z1259" s="1">
        <v>1.2190860620240599E+18</v>
      </c>
      <c r="AA1259" s="1">
        <v>6.8998151368733102E+18</v>
      </c>
      <c r="AB1259" s="1">
        <v>3.9064463215250801E+19</v>
      </c>
      <c r="AC1259" s="1">
        <v>2.2122635034917801E+20</v>
      </c>
      <c r="AD1259" s="1">
        <v>1.2530789758112199E+21</v>
      </c>
      <c r="AE1259" s="1">
        <v>7.0988476357945401E+21</v>
      </c>
      <c r="AF1259" s="1">
        <v>4.0220773413435996E+22</v>
      </c>
      <c r="AG1259" s="1">
        <v>2.2790541961782901E+23</v>
      </c>
      <c r="AH1259" s="1">
        <v>1.2914915871195201E+24</v>
      </c>
    </row>
    <row r="1260" spans="1:34" x14ac:dyDescent="0.2">
      <c r="A1260" s="2">
        <f t="shared" si="19"/>
        <v>1259</v>
      </c>
      <c r="B1260" s="1">
        <v>32</v>
      </c>
      <c r="C1260" s="1">
        <v>0</v>
      </c>
      <c r="D1260" s="1">
        <v>180</v>
      </c>
      <c r="E1260" s="1">
        <v>360</v>
      </c>
      <c r="F1260" s="1">
        <v>2580</v>
      </c>
      <c r="G1260" s="1">
        <v>10320</v>
      </c>
      <c r="H1260" s="1">
        <v>56664</v>
      </c>
      <c r="I1260" s="1">
        <v>278236</v>
      </c>
      <c r="J1260" s="1">
        <v>1482284</v>
      </c>
      <c r="K1260" s="1">
        <v>7790454</v>
      </c>
      <c r="L1260" s="1">
        <v>42015830</v>
      </c>
      <c r="M1260" s="1">
        <v>227605268</v>
      </c>
      <c r="N1260" s="1">
        <v>1246981068</v>
      </c>
      <c r="O1260" s="1">
        <v>6871456462</v>
      </c>
      <c r="P1260" s="1">
        <v>38101887640</v>
      </c>
      <c r="Q1260" s="1">
        <v>212188763190</v>
      </c>
      <c r="R1260" s="1">
        <v>1186135151692</v>
      </c>
      <c r="S1260" s="1">
        <v>6649451998808</v>
      </c>
      <c r="T1260" s="1">
        <v>37363320727776</v>
      </c>
      <c r="U1260" s="1">
        <v>210323407522424</v>
      </c>
      <c r="V1260" s="1">
        <v>1185633274637130</v>
      </c>
      <c r="W1260" s="1">
        <v>6691102103523190</v>
      </c>
      <c r="X1260" s="1">
        <v>3.7794238453882496E+16</v>
      </c>
      <c r="Y1260" s="1">
        <v>2.1362445413320198E+17</v>
      </c>
      <c r="Z1260" s="1">
        <v>1.2081174878819999E+18</v>
      </c>
      <c r="AA1260" s="1">
        <v>6.8351698636022897E+18</v>
      </c>
      <c r="AB1260" s="1">
        <v>3.8684030437303001E+19</v>
      </c>
      <c r="AC1260" s="1">
        <v>2.18990517914798E+20</v>
      </c>
      <c r="AD1260" s="1">
        <v>1.23995478203144E+21</v>
      </c>
      <c r="AE1260" s="1">
        <v>7.02189571495808E+21</v>
      </c>
      <c r="AF1260" s="1">
        <v>3.9770046218349396E+22</v>
      </c>
      <c r="AG1260" s="1">
        <v>2.2526797080321401E+23</v>
      </c>
      <c r="AH1260" s="1">
        <v>1.2760726367975799E+24</v>
      </c>
    </row>
    <row r="1261" spans="1:34" x14ac:dyDescent="0.2">
      <c r="A1261" s="2">
        <f t="shared" si="19"/>
        <v>1260</v>
      </c>
      <c r="B1261" s="1">
        <v>32</v>
      </c>
      <c r="C1261" s="1">
        <v>0</v>
      </c>
      <c r="D1261" s="1">
        <v>180</v>
      </c>
      <c r="E1261" s="1">
        <v>360</v>
      </c>
      <c r="F1261" s="1">
        <v>2580</v>
      </c>
      <c r="G1261" s="1">
        <v>10320</v>
      </c>
      <c r="H1261" s="1">
        <v>56664</v>
      </c>
      <c r="I1261" s="1">
        <v>278250</v>
      </c>
      <c r="J1261" s="1">
        <v>1482436</v>
      </c>
      <c r="K1261" s="1">
        <v>7791876</v>
      </c>
      <c r="L1261" s="1">
        <v>42025990</v>
      </c>
      <c r="M1261" s="1">
        <v>227677890</v>
      </c>
      <c r="N1261" s="1">
        <v>1247453352</v>
      </c>
      <c r="O1261" s="1">
        <v>6874518222</v>
      </c>
      <c r="P1261" s="1">
        <v>38121034376</v>
      </c>
      <c r="Q1261" s="1">
        <v>212307680130</v>
      </c>
      <c r="R1261" s="1">
        <v>1186862418340</v>
      </c>
      <c r="S1261" s="1">
        <v>6653871782228</v>
      </c>
      <c r="T1261" s="1">
        <v>37389972737124</v>
      </c>
      <c r="U1261" s="1">
        <v>210483362543846</v>
      </c>
      <c r="V1261" s="1">
        <v>1186588882245370</v>
      </c>
      <c r="W1261" s="1">
        <v>6696791753326180</v>
      </c>
      <c r="X1261" s="1">
        <v>3.7828012398940496E+16</v>
      </c>
      <c r="Y1261" s="1">
        <v>2.13824443444068E+17</v>
      </c>
      <c r="Z1261" s="1">
        <v>1.20929914896306E+18</v>
      </c>
      <c r="AA1261" s="1">
        <v>6.8421388584739297E+18</v>
      </c>
      <c r="AB1261" s="1">
        <v>3.8725063041695998E+19</v>
      </c>
      <c r="AC1261" s="1">
        <v>2.19231757334074E+20</v>
      </c>
      <c r="AD1261" s="1">
        <v>1.24137119041318E+21</v>
      </c>
      <c r="AE1261" s="1">
        <v>7.0302018858796995E+21</v>
      </c>
      <c r="AF1261" s="1">
        <v>3.9818701191376403E+22</v>
      </c>
      <c r="AG1261" s="1">
        <v>2.2555268107227899E+23</v>
      </c>
      <c r="AH1261" s="1">
        <v>1.27773704081808E+24</v>
      </c>
    </row>
    <row r="1262" spans="1:34" x14ac:dyDescent="0.2">
      <c r="A1262" s="2">
        <f t="shared" si="19"/>
        <v>1261</v>
      </c>
      <c r="B1262" s="1">
        <v>32</v>
      </c>
      <c r="C1262" s="1">
        <v>0</v>
      </c>
      <c r="D1262" s="1">
        <v>180</v>
      </c>
      <c r="E1262" s="1">
        <v>360</v>
      </c>
      <c r="F1262" s="1">
        <v>2580</v>
      </c>
      <c r="G1262" s="1">
        <v>10320</v>
      </c>
      <c r="H1262" s="1">
        <v>56664</v>
      </c>
      <c r="I1262" s="1">
        <v>278236</v>
      </c>
      <c r="J1262" s="1">
        <v>1482380</v>
      </c>
      <c r="K1262" s="1">
        <v>7791876</v>
      </c>
      <c r="L1262" s="1">
        <v>42032880</v>
      </c>
      <c r="M1262" s="1">
        <v>227745738</v>
      </c>
      <c r="N1262" s="1">
        <v>1248059736</v>
      </c>
      <c r="O1262" s="1">
        <v>6878897740</v>
      </c>
      <c r="P1262" s="1">
        <v>38151263778</v>
      </c>
      <c r="Q1262" s="1">
        <v>212503341780</v>
      </c>
      <c r="R1262" s="1">
        <v>1188097649772</v>
      </c>
      <c r="S1262" s="1">
        <v>6661477335150</v>
      </c>
      <c r="T1262" s="1">
        <v>37436190820002</v>
      </c>
      <c r="U1262" s="1">
        <v>210761164218704</v>
      </c>
      <c r="V1262" s="1">
        <v>1188247466019200</v>
      </c>
      <c r="W1262" s="1">
        <v>6706643106219050</v>
      </c>
      <c r="X1262" s="1">
        <v>3.78863219537434E+16</v>
      </c>
      <c r="Y1262" s="1">
        <v>2.1416866103463002E+17</v>
      </c>
      <c r="Z1262" s="1">
        <v>1.2113271991424399E+18</v>
      </c>
      <c r="AA1262" s="1">
        <v>6.8540690897467699E+18</v>
      </c>
      <c r="AB1262" s="1">
        <v>3.8795155121212097E+19</v>
      </c>
      <c r="AC1262" s="1">
        <v>2.1964310979224001E+20</v>
      </c>
      <c r="AD1262" s="1">
        <v>1.24378295832624E+21</v>
      </c>
      <c r="AE1262" s="1">
        <v>7.0443293803404895E+21</v>
      </c>
      <c r="AF1262" s="1">
        <v>3.9901385848312297E+22</v>
      </c>
      <c r="AG1262" s="1">
        <v>2.2603621847262001E+23</v>
      </c>
      <c r="AH1262" s="1">
        <v>1.2805625220331101E+24</v>
      </c>
    </row>
    <row r="1263" spans="1:34" x14ac:dyDescent="0.2">
      <c r="A1263" s="2">
        <f t="shared" si="19"/>
        <v>1262</v>
      </c>
      <c r="B1263" s="1">
        <v>32</v>
      </c>
      <c r="C1263" s="1">
        <v>0</v>
      </c>
      <c r="D1263" s="1">
        <v>180</v>
      </c>
      <c r="E1263" s="1">
        <v>360</v>
      </c>
      <c r="F1263" s="1">
        <v>2580</v>
      </c>
      <c r="G1263" s="1">
        <v>10320</v>
      </c>
      <c r="H1263" s="1">
        <v>56664</v>
      </c>
      <c r="I1263" s="1">
        <v>278236</v>
      </c>
      <c r="J1263" s="1">
        <v>1482180</v>
      </c>
      <c r="K1263" s="1">
        <v>7789446</v>
      </c>
      <c r="L1263" s="1">
        <v>42007540</v>
      </c>
      <c r="M1263" s="1">
        <v>227548354</v>
      </c>
      <c r="N1263" s="1">
        <v>1246618848</v>
      </c>
      <c r="O1263" s="1">
        <v>6869291702</v>
      </c>
      <c r="P1263" s="1">
        <v>38089437622</v>
      </c>
      <c r="Q1263" s="1">
        <v>212119386390</v>
      </c>
      <c r="R1263" s="1">
        <v>1185756972692</v>
      </c>
      <c r="S1263" s="1">
        <v>6647427872388</v>
      </c>
      <c r="T1263" s="1">
        <v>37352633075550</v>
      </c>
      <c r="U1263" s="1">
        <v>210267600643156</v>
      </c>
      <c r="V1263" s="1">
        <v>1185344307786320</v>
      </c>
      <c r="W1263" s="1">
        <v>6689615617780840</v>
      </c>
      <c r="X1263" s="1">
        <v>3.77866272128788E+16</v>
      </c>
      <c r="Y1263" s="1">
        <v>2.1358560275481699E+17</v>
      </c>
      <c r="Z1263" s="1">
        <v>1.2079194763461901E+18</v>
      </c>
      <c r="AA1263" s="1">
        <v>6.8341607857601096E+18</v>
      </c>
      <c r="AB1263" s="1">
        <v>3.8678881480032403E+19</v>
      </c>
      <c r="AC1263" s="1">
        <v>2.1896417566037E+20</v>
      </c>
      <c r="AD1263" s="1">
        <v>1.2398194869382899E+21</v>
      </c>
      <c r="AE1263" s="1">
        <v>7.0211972865325898E+21</v>
      </c>
      <c r="AF1263" s="1">
        <v>3.9766418474032198E+22</v>
      </c>
      <c r="AG1263" s="1">
        <v>2.2524899413078001E+23</v>
      </c>
      <c r="AH1263" s="1">
        <v>1.2759725952159899E+24</v>
      </c>
    </row>
    <row r="1264" spans="1:34" x14ac:dyDescent="0.2">
      <c r="A1264" s="2">
        <f t="shared" si="19"/>
        <v>1263</v>
      </c>
      <c r="B1264" s="1">
        <v>32</v>
      </c>
      <c r="C1264" s="1">
        <v>0</v>
      </c>
      <c r="D1264" s="1">
        <v>180</v>
      </c>
      <c r="E1264" s="1">
        <v>360</v>
      </c>
      <c r="F1264" s="1">
        <v>2580</v>
      </c>
      <c r="G1264" s="1">
        <v>10320</v>
      </c>
      <c r="H1264" s="1">
        <v>56664</v>
      </c>
      <c r="I1264" s="1">
        <v>278208</v>
      </c>
      <c r="J1264" s="1">
        <v>1481948</v>
      </c>
      <c r="K1264" s="1">
        <v>7787574</v>
      </c>
      <c r="L1264" s="1">
        <v>41995540</v>
      </c>
      <c r="M1264" s="1">
        <v>227471354</v>
      </c>
      <c r="N1264" s="1">
        <v>1246146348</v>
      </c>
      <c r="O1264" s="1">
        <v>6866393924</v>
      </c>
      <c r="P1264" s="1">
        <v>38071781032</v>
      </c>
      <c r="Q1264" s="1">
        <v>212011972080</v>
      </c>
      <c r="R1264" s="1">
        <v>1185104654396</v>
      </c>
      <c r="S1264" s="1">
        <v>6643476517100</v>
      </c>
      <c r="T1264" s="1">
        <v>37328756260014</v>
      </c>
      <c r="U1264" s="1">
        <v>210123763619236</v>
      </c>
      <c r="V1264" s="1">
        <v>1184480367164160</v>
      </c>
      <c r="W1264" s="1">
        <v>6684442398679900</v>
      </c>
      <c r="X1264" s="1">
        <v>3.7755739918654E+16</v>
      </c>
      <c r="Y1264" s="1">
        <v>2.1340169856399299E+17</v>
      </c>
      <c r="Z1264" s="1">
        <v>1.2068273145717701E+18</v>
      </c>
      <c r="AA1264" s="1">
        <v>6.8276901458244301E+18</v>
      </c>
      <c r="AB1264" s="1">
        <v>3.8640628939466301E+19</v>
      </c>
      <c r="AC1264" s="1">
        <v>2.1873848866552201E+20</v>
      </c>
      <c r="AD1264" s="1">
        <v>1.2384903720754301E+21</v>
      </c>
      <c r="AE1264" s="1">
        <v>7.0133828545593695E+21</v>
      </c>
      <c r="AF1264" s="1">
        <v>3.9720543674536003E+22</v>
      </c>
      <c r="AG1264" s="1">
        <v>2.24980058052873E+23</v>
      </c>
      <c r="AH1264" s="1">
        <v>1.2743979875485201E+24</v>
      </c>
    </row>
    <row r="1265" spans="1:34" x14ac:dyDescent="0.2">
      <c r="A1265" s="2">
        <f t="shared" si="19"/>
        <v>1264</v>
      </c>
      <c r="B1265" s="1">
        <v>32</v>
      </c>
      <c r="C1265" s="1">
        <v>0</v>
      </c>
      <c r="D1265" s="1">
        <v>180</v>
      </c>
      <c r="E1265" s="1">
        <v>360</v>
      </c>
      <c r="F1265" s="1">
        <v>2580</v>
      </c>
      <c r="G1265" s="1">
        <v>10320</v>
      </c>
      <c r="H1265" s="1">
        <v>56682</v>
      </c>
      <c r="I1265" s="1">
        <v>278376</v>
      </c>
      <c r="J1265" s="1">
        <v>1483636</v>
      </c>
      <c r="K1265" s="1">
        <v>7799706</v>
      </c>
      <c r="L1265" s="1">
        <v>42083730</v>
      </c>
      <c r="M1265" s="1">
        <v>228056004</v>
      </c>
      <c r="N1265" s="1">
        <v>1249988142</v>
      </c>
      <c r="O1265" s="1">
        <v>6890824174</v>
      </c>
      <c r="P1265" s="1">
        <v>38225519246</v>
      </c>
      <c r="Q1265" s="1">
        <v>212965134660</v>
      </c>
      <c r="R1265" s="1">
        <v>1190965734612</v>
      </c>
      <c r="S1265" s="1">
        <v>6679217073082</v>
      </c>
      <c r="T1265" s="1">
        <v>37545398306082</v>
      </c>
      <c r="U1265" s="1">
        <v>211429857296508</v>
      </c>
      <c r="V1265" s="1">
        <v>1192320264023590</v>
      </c>
      <c r="W1265" s="1">
        <v>6731321908312030</v>
      </c>
      <c r="X1265" s="1">
        <v>3.80351483711192E+16</v>
      </c>
      <c r="Y1265" s="1">
        <v>2.1506224315347699E+17</v>
      </c>
      <c r="Z1265" s="1">
        <v>1.21667128386867E+18</v>
      </c>
      <c r="AA1265" s="1">
        <v>6.8859164995990405E+18</v>
      </c>
      <c r="AB1265" s="1">
        <v>3.89843474663076E+19</v>
      </c>
      <c r="AC1265" s="1">
        <v>2.20763869979302E+20</v>
      </c>
      <c r="AD1265" s="1">
        <v>1.25040568566188E+21</v>
      </c>
      <c r="AE1265" s="1">
        <v>7.0833770975292503E+21</v>
      </c>
      <c r="AF1265" s="1">
        <v>4.0131156186053703E+22</v>
      </c>
      <c r="AG1265" s="1">
        <v>2.2738587533065601E+23</v>
      </c>
      <c r="AH1265" s="1">
        <v>1.28847775113919E+24</v>
      </c>
    </row>
    <row r="1266" spans="1:34" x14ac:dyDescent="0.2">
      <c r="A1266" s="2">
        <f t="shared" si="19"/>
        <v>1265</v>
      </c>
      <c r="B1266" s="1">
        <v>32</v>
      </c>
      <c r="C1266" s="1">
        <v>0</v>
      </c>
      <c r="D1266" s="1">
        <v>180</v>
      </c>
      <c r="E1266" s="1">
        <v>360</v>
      </c>
      <c r="F1266" s="1">
        <v>2580</v>
      </c>
      <c r="G1266" s="1">
        <v>10320</v>
      </c>
      <c r="H1266" s="1">
        <v>56664</v>
      </c>
      <c r="I1266" s="1">
        <v>278236</v>
      </c>
      <c r="J1266" s="1">
        <v>1482340</v>
      </c>
      <c r="K1266" s="1">
        <v>7790814</v>
      </c>
      <c r="L1266" s="1">
        <v>42022050</v>
      </c>
      <c r="M1266" s="1">
        <v>227652876</v>
      </c>
      <c r="N1266" s="1">
        <v>1247374332</v>
      </c>
      <c r="O1266" s="1">
        <v>6874176660</v>
      </c>
      <c r="P1266" s="1">
        <v>38120433398</v>
      </c>
      <c r="Q1266" s="1">
        <v>212308322130</v>
      </c>
      <c r="R1266" s="1">
        <v>1186892699892</v>
      </c>
      <c r="S1266" s="1">
        <v>6654146849368</v>
      </c>
      <c r="T1266" s="1">
        <v>37392091245972</v>
      </c>
      <c r="U1266" s="1">
        <v>210497894024818</v>
      </c>
      <c r="V1266" s="1">
        <v>1186684394772990</v>
      </c>
      <c r="W1266" s="1">
        <v>6697398751688870</v>
      </c>
      <c r="X1266" s="1">
        <v>3.7831801603278896E+16</v>
      </c>
      <c r="Y1266" s="1">
        <v>2.1384777218347501E+17</v>
      </c>
      <c r="Z1266" s="1">
        <v>1.2094414642050801E+18</v>
      </c>
      <c r="AA1266" s="1">
        <v>6.8430007388955996E+18</v>
      </c>
      <c r="AB1266" s="1">
        <v>3.8730253578250297E+19</v>
      </c>
      <c r="AC1266" s="1">
        <v>2.19262870498302E+20</v>
      </c>
      <c r="AD1266" s="1">
        <v>1.24155695593084E+21</v>
      </c>
      <c r="AE1266" s="1">
        <v>7.0313072149183301E+21</v>
      </c>
      <c r="AF1266" s="1">
        <v>3.9825258126260702E+22</v>
      </c>
      <c r="AG1266" s="1">
        <v>2.2559147217934199E+23</v>
      </c>
      <c r="AH1266" s="1">
        <v>1.2779659719383801E+24</v>
      </c>
    </row>
    <row r="1267" spans="1:34" x14ac:dyDescent="0.2">
      <c r="A1267" s="2">
        <f t="shared" si="19"/>
        <v>1266</v>
      </c>
      <c r="B1267" s="1">
        <v>32</v>
      </c>
      <c r="C1267" s="1">
        <v>0</v>
      </c>
      <c r="D1267" s="1">
        <v>180</v>
      </c>
      <c r="E1267" s="1">
        <v>360</v>
      </c>
      <c r="F1267" s="1">
        <v>2580</v>
      </c>
      <c r="G1267" s="1">
        <v>10320</v>
      </c>
      <c r="H1267" s="1">
        <v>56682</v>
      </c>
      <c r="I1267" s="1">
        <v>278376</v>
      </c>
      <c r="J1267" s="1">
        <v>1483684</v>
      </c>
      <c r="K1267" s="1">
        <v>7800588</v>
      </c>
      <c r="L1267" s="1">
        <v>42091460</v>
      </c>
      <c r="M1267" s="1">
        <v>228118264</v>
      </c>
      <c r="N1267" s="1">
        <v>1250419890</v>
      </c>
      <c r="O1267" s="1">
        <v>6893687190</v>
      </c>
      <c r="P1267" s="1">
        <v>38243561410</v>
      </c>
      <c r="Q1267" s="1">
        <v>213076153050</v>
      </c>
      <c r="R1267" s="1">
        <v>1191634718484</v>
      </c>
      <c r="S1267" s="1">
        <v>6683200602502</v>
      </c>
      <c r="T1267" s="1">
        <v>37568905924680</v>
      </c>
      <c r="U1267" s="1">
        <v>211567834476848</v>
      </c>
      <c r="V1267" s="1">
        <v>1193127183721140</v>
      </c>
      <c r="W1267" s="1">
        <v>6736031246662430</v>
      </c>
      <c r="X1267" s="1">
        <v>3.8062600841335104E+16</v>
      </c>
      <c r="Y1267" s="1">
        <v>2.1522219065613101E+17</v>
      </c>
      <c r="Z1267" s="1">
        <v>1.2176030431794099E+18</v>
      </c>
      <c r="AA1267" s="1">
        <v>6.8913446481587599E+18</v>
      </c>
      <c r="AB1267" s="1">
        <v>3.9015974417140998E+19</v>
      </c>
      <c r="AC1267" s="1">
        <v>2.2094817002250099E+20</v>
      </c>
      <c r="AD1267" s="1">
        <v>1.2514797725712801E+21</v>
      </c>
      <c r="AE1267" s="1">
        <v>7.0896370610645101E+21</v>
      </c>
      <c r="AF1267" s="1">
        <v>4.0167639125397699E+22</v>
      </c>
      <c r="AG1267" s="1">
        <v>2.2759847372592299E+23</v>
      </c>
      <c r="AH1267" s="1">
        <v>1.28971640656211E+24</v>
      </c>
    </row>
    <row r="1268" spans="1:34" x14ac:dyDescent="0.2">
      <c r="A1268" s="2">
        <f t="shared" si="19"/>
        <v>1267</v>
      </c>
      <c r="B1268" s="1">
        <v>32</v>
      </c>
      <c r="C1268" s="1">
        <v>0</v>
      </c>
      <c r="D1268" s="1">
        <v>180</v>
      </c>
      <c r="E1268" s="1">
        <v>360</v>
      </c>
      <c r="F1268" s="1">
        <v>2580</v>
      </c>
      <c r="G1268" s="1">
        <v>10320</v>
      </c>
      <c r="H1268" s="1">
        <v>56664</v>
      </c>
      <c r="I1268" s="1">
        <v>278208</v>
      </c>
      <c r="J1268" s="1">
        <v>1482060</v>
      </c>
      <c r="K1268" s="1">
        <v>7788132</v>
      </c>
      <c r="L1268" s="1">
        <v>41999350</v>
      </c>
      <c r="M1268" s="1">
        <v>227488052</v>
      </c>
      <c r="N1268" s="1">
        <v>1246231152</v>
      </c>
      <c r="O1268" s="1">
        <v>6866761668</v>
      </c>
      <c r="P1268" s="1">
        <v>38073609656</v>
      </c>
      <c r="Q1268" s="1">
        <v>212021070420</v>
      </c>
      <c r="R1268" s="1">
        <v>1185156392316</v>
      </c>
      <c r="S1268" s="1">
        <v>6643785512704</v>
      </c>
      <c r="T1268" s="1">
        <v>37330718213538</v>
      </c>
      <c r="U1268" s="1">
        <v>210136391196050</v>
      </c>
      <c r="V1268" s="1">
        <v>1184562149414390</v>
      </c>
      <c r="W1268" s="1">
        <v>6684967913424840</v>
      </c>
      <c r="X1268" s="1">
        <v>3.7759084536660096E+16</v>
      </c>
      <c r="Y1268" s="1">
        <v>2.1342273869864099E+17</v>
      </c>
      <c r="Z1268" s="1">
        <v>1.20695824781299E+18</v>
      </c>
      <c r="AA1268" s="1">
        <v>6.8284967835622902E+18</v>
      </c>
      <c r="AB1268" s="1">
        <v>3.8645554791696597E+19</v>
      </c>
      <c r="AC1268" s="1">
        <v>2.1876833858744399E+20</v>
      </c>
      <c r="AD1268" s="1">
        <v>1.2386700683452799E+21</v>
      </c>
      <c r="AE1268" s="1">
        <v>7.0144585238648696E+21</v>
      </c>
      <c r="AF1268" s="1">
        <v>3.9726951692830799E+22</v>
      </c>
      <c r="AG1268" s="1">
        <v>2.25018075327684E+23</v>
      </c>
      <c r="AH1268" s="1">
        <v>1.27462274411183E+24</v>
      </c>
    </row>
    <row r="1269" spans="1:34" x14ac:dyDescent="0.2">
      <c r="A1269" s="2">
        <f t="shared" si="19"/>
        <v>1268</v>
      </c>
      <c r="B1269" s="1">
        <v>32</v>
      </c>
      <c r="C1269" s="1">
        <v>0</v>
      </c>
      <c r="D1269" s="1">
        <v>180</v>
      </c>
      <c r="E1269" s="1">
        <v>360</v>
      </c>
      <c r="F1269" s="1">
        <v>2580</v>
      </c>
      <c r="G1269" s="1">
        <v>10320</v>
      </c>
      <c r="H1269" s="1">
        <v>56664</v>
      </c>
      <c r="I1269" s="1">
        <v>278236</v>
      </c>
      <c r="J1269" s="1">
        <v>1482260</v>
      </c>
      <c r="K1269" s="1">
        <v>7789986</v>
      </c>
      <c r="L1269" s="1">
        <v>42010770</v>
      </c>
      <c r="M1269" s="1">
        <v>227566812</v>
      </c>
      <c r="N1269" s="1">
        <v>1246711788</v>
      </c>
      <c r="O1269" s="1">
        <v>6869801094</v>
      </c>
      <c r="P1269" s="1">
        <v>38092139454</v>
      </c>
      <c r="Q1269" s="1">
        <v>212134865310</v>
      </c>
      <c r="R1269" s="1">
        <v>1185846695508</v>
      </c>
      <c r="S1269" s="1">
        <v>6647968903814</v>
      </c>
      <c r="T1269" s="1">
        <v>37355925775122</v>
      </c>
      <c r="U1269" s="1">
        <v>210287854940772</v>
      </c>
      <c r="V1269" s="1">
        <v>1185468851399010</v>
      </c>
      <c r="W1269" s="1">
        <v>6690380195614760</v>
      </c>
      <c r="X1269" s="1">
        <v>3.77912990898894E+16</v>
      </c>
      <c r="Y1269" s="1">
        <v>2.13614008664796E+17</v>
      </c>
      <c r="Z1269" s="1">
        <v>1.20809126797153E+18</v>
      </c>
      <c r="AA1269" s="1">
        <v>6.8351945298973102E+18</v>
      </c>
      <c r="AB1269" s="1">
        <v>3.8685072883834798E+19</v>
      </c>
      <c r="AC1269" s="1">
        <v>2.1900110242219901E+20</v>
      </c>
      <c r="AD1269" s="1">
        <v>1.24003890322537E+21</v>
      </c>
      <c r="AE1269" s="1">
        <v>7.0224967627562098E+21</v>
      </c>
      <c r="AF1269" s="1">
        <v>3.9774092363887404E+22</v>
      </c>
      <c r="AG1269" s="1">
        <v>2.25294197237958E+23</v>
      </c>
      <c r="AH1269" s="1">
        <v>1.2762382782194499E+24</v>
      </c>
    </row>
    <row r="1270" spans="1:34" x14ac:dyDescent="0.2">
      <c r="A1270" s="2">
        <f t="shared" si="19"/>
        <v>1269</v>
      </c>
      <c r="B1270" s="1">
        <v>32</v>
      </c>
      <c r="C1270" s="1">
        <v>0</v>
      </c>
      <c r="D1270" s="1">
        <v>180</v>
      </c>
      <c r="E1270" s="1">
        <v>360</v>
      </c>
      <c r="F1270" s="1">
        <v>2580</v>
      </c>
      <c r="G1270" s="1">
        <v>10320</v>
      </c>
      <c r="H1270" s="1">
        <v>56646</v>
      </c>
      <c r="I1270" s="1">
        <v>278096</v>
      </c>
      <c r="J1270" s="1">
        <v>1480828</v>
      </c>
      <c r="K1270" s="1">
        <v>7779726</v>
      </c>
      <c r="L1270" s="1">
        <v>41937730</v>
      </c>
      <c r="M1270" s="1">
        <v>227081140</v>
      </c>
      <c r="N1270" s="1">
        <v>1243541850</v>
      </c>
      <c r="O1270" s="1">
        <v>6849552424</v>
      </c>
      <c r="P1270" s="1">
        <v>37964450088</v>
      </c>
      <c r="Q1270" s="1">
        <v>211338729330</v>
      </c>
      <c r="R1270" s="1">
        <v>1180927239004</v>
      </c>
      <c r="S1270" s="1">
        <v>6617805331962</v>
      </c>
      <c r="T1270" s="1">
        <v>37172196370494</v>
      </c>
      <c r="U1270" s="1">
        <v>209175140072108</v>
      </c>
      <c r="V1270" s="1">
        <v>1178763443287430</v>
      </c>
      <c r="W1270" s="1">
        <v>6650147707715350</v>
      </c>
      <c r="X1270" s="1">
        <v>3.7550821676737904E+16</v>
      </c>
      <c r="Y1270" s="1">
        <v>2.1218143038475901E+17</v>
      </c>
      <c r="Z1270" s="1">
        <v>1.1995822110455501E+18</v>
      </c>
      <c r="AA1270" s="1">
        <v>6.7847851845922898E+18</v>
      </c>
      <c r="AB1270" s="1">
        <v>3.8387129456256197E+19</v>
      </c>
      <c r="AC1270" s="1">
        <v>2.1724375243895099E+20</v>
      </c>
      <c r="AD1270" s="1">
        <v>1.2296927785387599E+21</v>
      </c>
      <c r="AE1270" s="1">
        <v>6.9616871221368696E+21</v>
      </c>
      <c r="AF1270" s="1">
        <v>3.9417220998173404E+22</v>
      </c>
      <c r="AG1270" s="1">
        <v>2.23202709135382E+23</v>
      </c>
      <c r="AH1270" s="1">
        <v>1.2639961907155299E+24</v>
      </c>
    </row>
    <row r="1271" spans="1:34" x14ac:dyDescent="0.2">
      <c r="A1271" s="2">
        <f t="shared" si="19"/>
        <v>1270</v>
      </c>
      <c r="B1271" s="1">
        <v>32</v>
      </c>
      <c r="C1271" s="1">
        <v>0</v>
      </c>
      <c r="D1271" s="1">
        <v>180</v>
      </c>
      <c r="E1271" s="1">
        <v>360</v>
      </c>
      <c r="F1271" s="1">
        <v>2580</v>
      </c>
      <c r="G1271" s="1">
        <v>10320</v>
      </c>
      <c r="H1271" s="1">
        <v>56646</v>
      </c>
      <c r="I1271" s="1">
        <v>278096</v>
      </c>
      <c r="J1271" s="1">
        <v>1480932</v>
      </c>
      <c r="K1271" s="1">
        <v>7780698</v>
      </c>
      <c r="L1271" s="1">
        <v>41946650</v>
      </c>
      <c r="M1271" s="1">
        <v>227145952</v>
      </c>
      <c r="N1271" s="1">
        <v>1243998774</v>
      </c>
      <c r="O1271" s="1">
        <v>6852555294</v>
      </c>
      <c r="P1271" s="1">
        <v>37983766952</v>
      </c>
      <c r="Q1271" s="1">
        <v>211459576770</v>
      </c>
      <c r="R1271" s="1">
        <v>1181673135396</v>
      </c>
      <c r="S1271" s="1">
        <v>6622349053542</v>
      </c>
      <c r="T1271" s="1">
        <v>37199648699406</v>
      </c>
      <c r="U1271" s="1">
        <v>209339842145148</v>
      </c>
      <c r="V1271" s="1">
        <v>1179746637645910</v>
      </c>
      <c r="W1271" s="1">
        <v>6655992850731410</v>
      </c>
      <c r="X1271" s="1">
        <v>3.7585461232643904E+16</v>
      </c>
      <c r="Y1271" s="1">
        <v>2.1238617684136198E+17</v>
      </c>
      <c r="Z1271" s="1">
        <v>1.2007898467173801E+18</v>
      </c>
      <c r="AA1271" s="1">
        <v>6.7918952612106701E+18</v>
      </c>
      <c r="AB1271" s="1">
        <v>3.84289264202646E+19</v>
      </c>
      <c r="AC1271" s="1">
        <v>2.1748912733568801E+20</v>
      </c>
      <c r="AD1271" s="1">
        <v>1.2311315599559801E+21</v>
      </c>
      <c r="AE1271" s="1">
        <v>6.9701144103081896E+21</v>
      </c>
      <c r="AF1271" s="1">
        <v>3.9466532461474197E+22</v>
      </c>
      <c r="AG1271" s="1">
        <v>2.2349098329949701E+23</v>
      </c>
      <c r="AH1271" s="1">
        <v>1.26567997528059E+24</v>
      </c>
    </row>
    <row r="1272" spans="1:34" x14ac:dyDescent="0.2">
      <c r="A1272" s="2">
        <f t="shared" si="19"/>
        <v>1271</v>
      </c>
      <c r="B1272" s="1">
        <v>32</v>
      </c>
      <c r="C1272" s="1">
        <v>0</v>
      </c>
      <c r="D1272" s="1">
        <v>180</v>
      </c>
      <c r="E1272" s="1">
        <v>360</v>
      </c>
      <c r="F1272" s="1">
        <v>2580</v>
      </c>
      <c r="G1272" s="1">
        <v>10320</v>
      </c>
      <c r="H1272" s="1">
        <v>56664</v>
      </c>
      <c r="I1272" s="1">
        <v>278236</v>
      </c>
      <c r="J1272" s="1">
        <v>1482340</v>
      </c>
      <c r="K1272" s="1">
        <v>7790742</v>
      </c>
      <c r="L1272" s="1">
        <v>42019690</v>
      </c>
      <c r="M1272" s="1">
        <v>227632526</v>
      </c>
      <c r="N1272" s="1">
        <v>1247198964</v>
      </c>
      <c r="O1272" s="1">
        <v>6872955310</v>
      </c>
      <c r="P1272" s="1">
        <v>38112171550</v>
      </c>
      <c r="Q1272" s="1">
        <v>212256008760</v>
      </c>
      <c r="R1272" s="1">
        <v>1186568328644</v>
      </c>
      <c r="S1272" s="1">
        <v>6652185009894</v>
      </c>
      <c r="T1272" s="1">
        <v>37380360398220</v>
      </c>
      <c r="U1272" s="1">
        <v>210428446126824</v>
      </c>
      <c r="V1272" s="1">
        <v>1186275427122390</v>
      </c>
      <c r="W1272" s="1">
        <v>6694999688924410</v>
      </c>
      <c r="X1272" s="1">
        <v>3.78177576680378E+16</v>
      </c>
      <c r="Y1272" s="1">
        <v>2.1376566783798899E+17</v>
      </c>
      <c r="Z1272" s="1">
        <v>1.2089617796689201E+18</v>
      </c>
      <c r="AA1272" s="1">
        <v>6.8401992663093801E+18</v>
      </c>
      <c r="AB1272" s="1">
        <v>3.8713895312142402E+19</v>
      </c>
      <c r="AC1272" s="1">
        <v>2.19167364294876E+20</v>
      </c>
      <c r="AD1272" s="1">
        <v>1.24099942492542E+21</v>
      </c>
      <c r="AE1272" s="1">
        <v>7.0280531093843901E+21</v>
      </c>
      <c r="AF1272" s="1">
        <v>3.98062694318137E+22</v>
      </c>
      <c r="AG1272" s="1">
        <v>2.2548069947193298E+23</v>
      </c>
      <c r="AH1272" s="1">
        <v>1.27731999141311E+24</v>
      </c>
    </row>
    <row r="1273" spans="1:34" x14ac:dyDescent="0.2">
      <c r="A1273" s="2">
        <f t="shared" si="19"/>
        <v>1272</v>
      </c>
      <c r="B1273" s="1">
        <v>32</v>
      </c>
      <c r="C1273" s="1">
        <v>0</v>
      </c>
      <c r="D1273" s="1">
        <v>180</v>
      </c>
      <c r="E1273" s="1">
        <v>360</v>
      </c>
      <c r="F1273" s="1">
        <v>2580</v>
      </c>
      <c r="G1273" s="1">
        <v>10320</v>
      </c>
      <c r="H1273" s="1">
        <v>56664</v>
      </c>
      <c r="I1273" s="1">
        <v>278250</v>
      </c>
      <c r="J1273" s="1">
        <v>1482492</v>
      </c>
      <c r="K1273" s="1">
        <v>7792920</v>
      </c>
      <c r="L1273" s="1">
        <v>42038740</v>
      </c>
      <c r="M1273" s="1">
        <v>227784524</v>
      </c>
      <c r="N1273" s="1">
        <v>1248271632</v>
      </c>
      <c r="O1273" s="1">
        <v>6880144544</v>
      </c>
      <c r="P1273" s="1">
        <v>38158140914</v>
      </c>
      <c r="Q1273" s="1">
        <v>212542361580</v>
      </c>
      <c r="R1273" s="1">
        <v>1188315111228</v>
      </c>
      <c r="S1273" s="1">
        <v>6662702552010</v>
      </c>
      <c r="T1273" s="1">
        <v>37443074284476</v>
      </c>
      <c r="U1273" s="1">
        <v>210800041388778</v>
      </c>
      <c r="V1273" s="1">
        <v>1188467363746500</v>
      </c>
      <c r="W1273" s="1">
        <v>6707891318799070</v>
      </c>
      <c r="X1273" s="1">
        <v>3.7893424775808096E+16</v>
      </c>
      <c r="Y1273" s="1">
        <v>2.1420919523153699E+17</v>
      </c>
      <c r="Z1273" s="1">
        <v>1.21155908904274E+18</v>
      </c>
      <c r="AA1273" s="1">
        <v>6.8553988727408599E+18</v>
      </c>
      <c r="AB1273" s="1">
        <v>3.8802796943924396E+19</v>
      </c>
      <c r="AC1273" s="1">
        <v>2.1968710858086901E+20</v>
      </c>
      <c r="AD1273" s="1">
        <v>1.2440367054388899E+21</v>
      </c>
      <c r="AE1273" s="1">
        <v>7.0457948495922101E+21</v>
      </c>
      <c r="AF1273" s="1">
        <v>3.9909859399896503E+22</v>
      </c>
      <c r="AG1273" s="1">
        <v>2.2608526103432099E+23</v>
      </c>
      <c r="AH1273" s="1">
        <v>1.28084658319858E+24</v>
      </c>
    </row>
    <row r="1274" spans="1:34" x14ac:dyDescent="0.2">
      <c r="A1274" s="2">
        <f t="shared" si="19"/>
        <v>1273</v>
      </c>
      <c r="B1274" s="1">
        <v>32</v>
      </c>
      <c r="C1274" s="1">
        <v>0</v>
      </c>
      <c r="D1274" s="1">
        <v>180</v>
      </c>
      <c r="E1274" s="1">
        <v>360</v>
      </c>
      <c r="F1274" s="1">
        <v>2580</v>
      </c>
      <c r="G1274" s="1">
        <v>10320</v>
      </c>
      <c r="H1274" s="1">
        <v>56682</v>
      </c>
      <c r="I1274" s="1">
        <v>278390</v>
      </c>
      <c r="J1274" s="1">
        <v>1483884</v>
      </c>
      <c r="K1274" s="1">
        <v>7803396</v>
      </c>
      <c r="L1274" s="1">
        <v>42117790</v>
      </c>
      <c r="M1274" s="1">
        <v>228331180</v>
      </c>
      <c r="N1274" s="1">
        <v>1251968118</v>
      </c>
      <c r="O1274" s="1">
        <v>6904252706</v>
      </c>
      <c r="P1274" s="1">
        <v>38312560438</v>
      </c>
      <c r="Q1274" s="1">
        <v>213513703530</v>
      </c>
      <c r="R1274" s="1">
        <v>1194351910252</v>
      </c>
      <c r="S1274" s="1">
        <v>6699830262296</v>
      </c>
      <c r="T1274" s="1">
        <v>37669608511758</v>
      </c>
      <c r="U1274" s="1">
        <v>212173026503252</v>
      </c>
      <c r="V1274" s="1">
        <v>1196743667049270</v>
      </c>
      <c r="W1274" s="1">
        <v>6757551535382750</v>
      </c>
      <c r="X1274" s="1">
        <v>3.81902440597834E+16</v>
      </c>
      <c r="Y1274" s="1">
        <v>2.15977353698772E+17</v>
      </c>
      <c r="Z1274" s="1">
        <v>1.2220615099668101E+18</v>
      </c>
      <c r="AA1274" s="1">
        <v>6.91762203771554E+18</v>
      </c>
      <c r="AB1274" s="1">
        <v>3.9170619333561098E+19</v>
      </c>
      <c r="AC1274" s="1">
        <v>2.2185708234618801E+20</v>
      </c>
      <c r="AD1274" s="1">
        <v>1.25681553606024E+21</v>
      </c>
      <c r="AE1274" s="1">
        <v>7.1209267435999404E+21</v>
      </c>
      <c r="AF1274" s="1">
        <v>4.0350941489219997E+22</v>
      </c>
      <c r="AG1274" s="1">
        <v>2.2867128518281799E+23</v>
      </c>
      <c r="AH1274" s="1">
        <v>1.29598960493724E+24</v>
      </c>
    </row>
    <row r="1275" spans="1:34" x14ac:dyDescent="0.2">
      <c r="A1275" s="2">
        <f t="shared" si="19"/>
        <v>1274</v>
      </c>
      <c r="B1275" s="1">
        <v>32</v>
      </c>
      <c r="C1275" s="1">
        <v>0</v>
      </c>
      <c r="D1275" s="1">
        <v>180</v>
      </c>
      <c r="E1275" s="1">
        <v>360</v>
      </c>
      <c r="F1275" s="1">
        <v>2580</v>
      </c>
      <c r="G1275" s="1">
        <v>10320</v>
      </c>
      <c r="H1275" s="1">
        <v>56664</v>
      </c>
      <c r="I1275" s="1">
        <v>278222</v>
      </c>
      <c r="J1275" s="1">
        <v>1482212</v>
      </c>
      <c r="K1275" s="1">
        <v>7791480</v>
      </c>
      <c r="L1275" s="1">
        <v>42029980</v>
      </c>
      <c r="M1275" s="1">
        <v>227748620</v>
      </c>
      <c r="N1275" s="1">
        <v>1248113388</v>
      </c>
      <c r="O1275" s="1">
        <v>6879691520</v>
      </c>
      <c r="P1275" s="1">
        <v>38157575132</v>
      </c>
      <c r="Q1275" s="1">
        <v>212551679190</v>
      </c>
      <c r="R1275" s="1">
        <v>1188430416020</v>
      </c>
      <c r="S1275" s="1">
        <v>6663702425234</v>
      </c>
      <c r="T1275" s="1">
        <v>37450537977654</v>
      </c>
      <c r="U1275" s="1">
        <v>210851988100594</v>
      </c>
      <c r="V1275" s="1">
        <v>1188812701212420</v>
      </c>
      <c r="W1275" s="1">
        <v>6710120780893020</v>
      </c>
      <c r="X1275" s="1">
        <v>3.7907512862395104E+16</v>
      </c>
      <c r="Y1275" s="1">
        <v>2.1429683647240701E+17</v>
      </c>
      <c r="Z1275" s="1">
        <v>1.2120977344531E+18</v>
      </c>
      <c r="AA1275" s="1">
        <v>6.8586781700403702E+18</v>
      </c>
      <c r="AB1275" s="1">
        <v>3.8822609711486501E+19</v>
      </c>
      <c r="AC1275" s="1">
        <v>2.1980607146886899E+20</v>
      </c>
      <c r="AD1275" s="1">
        <v>1.24474733864736E+21</v>
      </c>
      <c r="AE1275" s="1">
        <v>7.0500216714550198E+21</v>
      </c>
      <c r="AF1275" s="1">
        <v>3.9934909347934696E+22</v>
      </c>
      <c r="AG1275" s="1">
        <v>2.2623325979165401E+23</v>
      </c>
      <c r="AH1275" s="1">
        <v>1.2817186659159399E+24</v>
      </c>
    </row>
    <row r="1276" spans="1:34" x14ac:dyDescent="0.2">
      <c r="A1276" s="2">
        <f t="shared" si="19"/>
        <v>1275</v>
      </c>
      <c r="B1276" s="1">
        <v>32</v>
      </c>
      <c r="C1276" s="1">
        <v>0</v>
      </c>
      <c r="D1276" s="1">
        <v>180</v>
      </c>
      <c r="E1276" s="1">
        <v>360</v>
      </c>
      <c r="F1276" s="1">
        <v>2580</v>
      </c>
      <c r="G1276" s="1">
        <v>10320</v>
      </c>
      <c r="H1276" s="1">
        <v>56664</v>
      </c>
      <c r="I1276" s="1">
        <v>278208</v>
      </c>
      <c r="J1276" s="1">
        <v>1481844</v>
      </c>
      <c r="K1276" s="1">
        <v>7788024</v>
      </c>
      <c r="L1276" s="1">
        <v>41997320</v>
      </c>
      <c r="M1276" s="1">
        <v>227504640</v>
      </c>
      <c r="N1276" s="1">
        <v>1246350936</v>
      </c>
      <c r="O1276" s="1">
        <v>6867892616</v>
      </c>
      <c r="P1276" s="1">
        <v>38080643452</v>
      </c>
      <c r="Q1276" s="1">
        <v>212065208760</v>
      </c>
      <c r="R1276" s="1">
        <v>1185403585076</v>
      </c>
      <c r="S1276" s="1">
        <v>6645140194696</v>
      </c>
      <c r="T1276" s="1">
        <v>37337772293064</v>
      </c>
      <c r="U1276" s="1">
        <v>210172188640392</v>
      </c>
      <c r="V1276" s="1">
        <v>1184737512934960</v>
      </c>
      <c r="W1276" s="1">
        <v>6685801314113900</v>
      </c>
      <c r="X1276" s="1">
        <v>3.77628940941188E+16</v>
      </c>
      <c r="Y1276" s="1">
        <v>2.1343934133716899E+17</v>
      </c>
      <c r="Z1276" s="1">
        <v>1.2070255798837801E+18</v>
      </c>
      <c r="AA1276" s="1">
        <v>6.8287375479618099E+18</v>
      </c>
      <c r="AB1276" s="1">
        <v>3.86461862904779E+19</v>
      </c>
      <c r="AC1276" s="1">
        <v>2.1876814017155701E+20</v>
      </c>
      <c r="AD1276" s="1">
        <v>1.2386495998011499E+21</v>
      </c>
      <c r="AE1276" s="1">
        <v>7.0142439267381899E+21</v>
      </c>
      <c r="AF1276" s="1">
        <v>3.9725234265169401E+22</v>
      </c>
      <c r="AG1276" s="1">
        <v>2.2500579680304499E+23</v>
      </c>
      <c r="AH1276" s="1">
        <v>1.2745402270201301E+24</v>
      </c>
    </row>
    <row r="1277" spans="1:34" x14ac:dyDescent="0.2">
      <c r="A1277" s="2">
        <f t="shared" si="19"/>
        <v>1276</v>
      </c>
      <c r="B1277" s="1">
        <v>32</v>
      </c>
      <c r="C1277" s="1">
        <v>0</v>
      </c>
      <c r="D1277" s="1">
        <v>180</v>
      </c>
      <c r="E1277" s="1">
        <v>360</v>
      </c>
      <c r="F1277" s="1">
        <v>2580</v>
      </c>
      <c r="G1277" s="1">
        <v>10320</v>
      </c>
      <c r="H1277" s="1">
        <v>56664</v>
      </c>
      <c r="I1277" s="1">
        <v>278208</v>
      </c>
      <c r="J1277" s="1">
        <v>1481988</v>
      </c>
      <c r="K1277" s="1">
        <v>7789428</v>
      </c>
      <c r="L1277" s="1">
        <v>42013360</v>
      </c>
      <c r="M1277" s="1">
        <v>227628500</v>
      </c>
      <c r="N1277" s="1">
        <v>1247290656</v>
      </c>
      <c r="O1277" s="1">
        <v>6874287940</v>
      </c>
      <c r="P1277" s="1">
        <v>38123025540</v>
      </c>
      <c r="Q1277" s="1">
        <v>212335141620</v>
      </c>
      <c r="R1277" s="1">
        <v>1187092687268</v>
      </c>
      <c r="S1277" s="1">
        <v>6655527314444</v>
      </c>
      <c r="T1277" s="1">
        <v>37400989693626</v>
      </c>
      <c r="U1277" s="1">
        <v>210553603334108</v>
      </c>
      <c r="V1277" s="1">
        <v>1187024909139200</v>
      </c>
      <c r="W1277" s="1">
        <v>6699452812892640</v>
      </c>
      <c r="X1277" s="1">
        <v>3.78440690983916E+16</v>
      </c>
      <c r="Y1277" s="1">
        <v>2.1392058310351299E+17</v>
      </c>
      <c r="Z1277" s="1">
        <v>1.20987166460163E+18</v>
      </c>
      <c r="AA1277" s="1">
        <v>6.8455348374934804E+18</v>
      </c>
      <c r="AB1277" s="1">
        <v>3.8745147400011301E+19</v>
      </c>
      <c r="AC1277" s="1">
        <v>2.1935026466963499E+20</v>
      </c>
      <c r="AD1277" s="1">
        <v>1.2420691176371999E+21</v>
      </c>
      <c r="AE1277" s="1">
        <v>7.03430558761709E+21</v>
      </c>
      <c r="AF1277" s="1">
        <v>3.9842796156326601E+22</v>
      </c>
      <c r="AG1277" s="1">
        <v>2.25693974336319E+23</v>
      </c>
      <c r="AH1277" s="1">
        <v>1.27856461272089E+24</v>
      </c>
    </row>
    <row r="1278" spans="1:34" x14ac:dyDescent="0.2">
      <c r="A1278" s="2">
        <f t="shared" si="19"/>
        <v>1277</v>
      </c>
      <c r="B1278" s="1">
        <v>32</v>
      </c>
      <c r="C1278" s="1">
        <v>0</v>
      </c>
      <c r="D1278" s="1">
        <v>180</v>
      </c>
      <c r="E1278" s="1">
        <v>360</v>
      </c>
      <c r="F1278" s="1">
        <v>2580</v>
      </c>
      <c r="G1278" s="1">
        <v>10320</v>
      </c>
      <c r="H1278" s="1">
        <v>56646</v>
      </c>
      <c r="I1278" s="1">
        <v>278110</v>
      </c>
      <c r="J1278" s="1">
        <v>1480900</v>
      </c>
      <c r="K1278" s="1">
        <v>7781562</v>
      </c>
      <c r="L1278" s="1">
        <v>41950880</v>
      </c>
      <c r="M1278" s="1">
        <v>227192834</v>
      </c>
      <c r="N1278" s="1">
        <v>1244289774</v>
      </c>
      <c r="O1278" s="1">
        <v>6854595124</v>
      </c>
      <c r="P1278" s="1">
        <v>37996180808</v>
      </c>
      <c r="Q1278" s="1">
        <v>211535920890</v>
      </c>
      <c r="R1278" s="1">
        <v>1182122506372</v>
      </c>
      <c r="S1278" s="1">
        <v>6624980462768</v>
      </c>
      <c r="T1278" s="1">
        <v>37214826087852</v>
      </c>
      <c r="U1278" s="1">
        <v>209427038742776</v>
      </c>
      <c r="V1278" s="1">
        <v>1180245234656660</v>
      </c>
      <c r="W1278" s="1">
        <v>6658841077040840</v>
      </c>
      <c r="X1278" s="1">
        <v>3.76017252096144E+16</v>
      </c>
      <c r="Y1278" s="1">
        <v>2.1247913623660701E+17</v>
      </c>
      <c r="Z1278" s="1">
        <v>1.2013218918446999E+18</v>
      </c>
      <c r="AA1278" s="1">
        <v>6.7949457478471598E+18</v>
      </c>
      <c r="AB1278" s="1">
        <v>3.8446448524280603E+19</v>
      </c>
      <c r="AC1278" s="1">
        <v>2.17589958592937E+20</v>
      </c>
      <c r="AD1278" s="1">
        <v>1.23171277485781E+21</v>
      </c>
      <c r="AE1278" s="1">
        <v>6.9734697168544004E+21</v>
      </c>
      <c r="AF1278" s="1">
        <v>3.9485927345683503E+22</v>
      </c>
      <c r="AG1278" s="1">
        <v>2.2360321220363899E+23</v>
      </c>
      <c r="AH1278" s="1">
        <v>1.2663299397853E+24</v>
      </c>
    </row>
    <row r="1279" spans="1:34" x14ac:dyDescent="0.2">
      <c r="A1279" s="2">
        <f t="shared" si="19"/>
        <v>1278</v>
      </c>
      <c r="B1279" s="1">
        <v>32</v>
      </c>
      <c r="C1279" s="1">
        <v>0</v>
      </c>
      <c r="D1279" s="1">
        <v>180</v>
      </c>
      <c r="E1279" s="1">
        <v>360</v>
      </c>
      <c r="F1279" s="1">
        <v>2580</v>
      </c>
      <c r="G1279" s="1">
        <v>10320</v>
      </c>
      <c r="H1279" s="1">
        <v>56664</v>
      </c>
      <c r="I1279" s="1">
        <v>278250</v>
      </c>
      <c r="J1279" s="1">
        <v>1482364</v>
      </c>
      <c r="K1279" s="1">
        <v>7791840</v>
      </c>
      <c r="L1279" s="1">
        <v>42026790</v>
      </c>
      <c r="M1279" s="1">
        <v>227698614</v>
      </c>
      <c r="N1279" s="1">
        <v>1247652324</v>
      </c>
      <c r="O1279" s="1">
        <v>6876189554</v>
      </c>
      <c r="P1279" s="1">
        <v>38133460846</v>
      </c>
      <c r="Q1279" s="1">
        <v>212395008600</v>
      </c>
      <c r="R1279" s="1">
        <v>1187450152412</v>
      </c>
      <c r="S1279" s="1">
        <v>6657716449630</v>
      </c>
      <c r="T1279" s="1">
        <v>37414586506626</v>
      </c>
      <c r="U1279" s="1">
        <v>210638405022054</v>
      </c>
      <c r="V1279" s="1">
        <v>1187553110311410</v>
      </c>
      <c r="W1279" s="1">
        <v>6702727310653650</v>
      </c>
      <c r="X1279" s="1">
        <v>3.7864245672787E+16</v>
      </c>
      <c r="Y1279" s="1">
        <v>2.1404409294070598E+17</v>
      </c>
      <c r="Z1279" s="1">
        <v>1.2106229112480399E+18</v>
      </c>
      <c r="AA1279" s="1">
        <v>6.8500771371304602E+18</v>
      </c>
      <c r="AB1279" s="1">
        <v>3.8772464038342304E+19</v>
      </c>
      <c r="AC1279" s="1">
        <v>2.1951375493334499E+20</v>
      </c>
      <c r="AD1279" s="1">
        <v>1.2430434730881901E+21</v>
      </c>
      <c r="AE1279" s="1">
        <v>7.0400909589588098E+21</v>
      </c>
      <c r="AF1279" s="1">
        <v>3.9877036447902202E+22</v>
      </c>
      <c r="AG1279" s="1">
        <v>2.2589605068441999E+23</v>
      </c>
      <c r="AH1279" s="1">
        <v>1.2797542687685099E+24</v>
      </c>
    </row>
    <row r="1280" spans="1:34" x14ac:dyDescent="0.2">
      <c r="A1280" s="2">
        <f t="shared" si="19"/>
        <v>1279</v>
      </c>
      <c r="B1280" s="1">
        <v>32</v>
      </c>
      <c r="C1280" s="1">
        <v>0</v>
      </c>
      <c r="D1280" s="1">
        <v>180</v>
      </c>
      <c r="E1280" s="1">
        <v>360</v>
      </c>
      <c r="F1280" s="1">
        <v>2580</v>
      </c>
      <c r="G1280" s="1">
        <v>10320</v>
      </c>
      <c r="H1280" s="1">
        <v>56628</v>
      </c>
      <c r="I1280" s="1">
        <v>277984</v>
      </c>
      <c r="J1280" s="1">
        <v>1479652</v>
      </c>
      <c r="K1280" s="1">
        <v>7772292</v>
      </c>
      <c r="L1280" s="1">
        <v>41883120</v>
      </c>
      <c r="M1280" s="1">
        <v>226728348</v>
      </c>
      <c r="N1280" s="1">
        <v>1241209788</v>
      </c>
      <c r="O1280" s="1">
        <v>6834683596</v>
      </c>
      <c r="P1280" s="1">
        <v>37870102436</v>
      </c>
      <c r="Q1280" s="1">
        <v>210748750980</v>
      </c>
      <c r="R1280" s="1">
        <v>1177267301060</v>
      </c>
      <c r="S1280" s="1">
        <v>6595297201640</v>
      </c>
      <c r="T1280" s="1">
        <v>37034711103294</v>
      </c>
      <c r="U1280" s="1">
        <v>208340516836428</v>
      </c>
      <c r="V1280" s="1">
        <v>1173723423100160</v>
      </c>
      <c r="W1280" s="1">
        <v>6619853845237800</v>
      </c>
      <c r="X1280" s="1">
        <v>3.7369473923139904E+16</v>
      </c>
      <c r="Y1280" s="1">
        <v>2.1109970578169501E+17</v>
      </c>
      <c r="Z1280" s="1">
        <v>1.1931501256964201E+18</v>
      </c>
      <c r="AA1280" s="1">
        <v>6.7466456805118904E+18</v>
      </c>
      <c r="AB1280" s="1">
        <v>3.8161538407883399E+19</v>
      </c>
      <c r="AC1280" s="1">
        <v>2.1591235075283101E+20</v>
      </c>
      <c r="AD1280" s="1">
        <v>1.2218505875009199E+21</v>
      </c>
      <c r="AE1280" s="1">
        <v>6.9155772568967997E+21</v>
      </c>
      <c r="AF1280" s="1">
        <v>3.91465425310077E+22</v>
      </c>
      <c r="AG1280" s="1">
        <v>2.2161605478614201E+23</v>
      </c>
      <c r="AH1280" s="1">
        <v>1.2547078848009299E+24</v>
      </c>
    </row>
    <row r="1281" spans="1:34" x14ac:dyDescent="0.2">
      <c r="A1281" s="2">
        <f t="shared" si="19"/>
        <v>1280</v>
      </c>
      <c r="B1281" s="1">
        <v>32</v>
      </c>
      <c r="C1281" s="1">
        <v>0</v>
      </c>
      <c r="D1281" s="1">
        <v>180</v>
      </c>
      <c r="E1281" s="1">
        <v>360</v>
      </c>
      <c r="F1281" s="1">
        <v>2580</v>
      </c>
      <c r="G1281" s="1">
        <v>10320</v>
      </c>
      <c r="H1281" s="1">
        <v>56628</v>
      </c>
      <c r="I1281" s="1">
        <v>277984</v>
      </c>
      <c r="J1281" s="1">
        <v>1479572</v>
      </c>
      <c r="K1281" s="1">
        <v>7771032</v>
      </c>
      <c r="L1281" s="1">
        <v>41872240</v>
      </c>
      <c r="M1281" s="1">
        <v>226638456</v>
      </c>
      <c r="N1281" s="1">
        <v>1240571364</v>
      </c>
      <c r="O1281" s="1">
        <v>6830278208</v>
      </c>
      <c r="P1281" s="1">
        <v>37841261848</v>
      </c>
      <c r="Q1281" s="1">
        <v>210563701320</v>
      </c>
      <c r="R1281" s="1">
        <v>1176106573492</v>
      </c>
      <c r="S1281" s="1">
        <v>6588109231040</v>
      </c>
      <c r="T1281" s="1">
        <v>36990713403036</v>
      </c>
      <c r="U1281" s="1">
        <v>208073374628248</v>
      </c>
      <c r="V1281" s="1">
        <v>1172112431002400</v>
      </c>
      <c r="W1281" s="1">
        <v>6610189893189920</v>
      </c>
      <c r="X1281" s="1">
        <v>3.7311757238273104E+16</v>
      </c>
      <c r="Y1281" s="1">
        <v>2.1075624506903002E+17</v>
      </c>
      <c r="Z1281" s="1">
        <v>1.19111253065345E+18</v>
      </c>
      <c r="AA1281" s="1">
        <v>6.7345891920945295E+18</v>
      </c>
      <c r="AB1281" s="1">
        <v>3.8090362119937999E+19</v>
      </c>
      <c r="AC1281" s="1">
        <v>2.15492993880808E+20</v>
      </c>
      <c r="AD1281" s="1">
        <v>1.21938418482894E+21</v>
      </c>
      <c r="AE1281" s="1">
        <v>6.9010943099835599E+21</v>
      </c>
      <c r="AF1281" s="1">
        <v>3.9061618692168199E+22</v>
      </c>
      <c r="AG1281" s="1">
        <v>2.2111873187034799E+23</v>
      </c>
      <c r="AH1281" s="1">
        <v>1.25179896711575E+24</v>
      </c>
    </row>
    <row r="1282" spans="1:34" x14ac:dyDescent="0.2">
      <c r="A1282" s="2">
        <f t="shared" si="19"/>
        <v>1281</v>
      </c>
      <c r="B1282" s="1">
        <v>32</v>
      </c>
      <c r="C1282" s="1">
        <v>0</v>
      </c>
      <c r="D1282" s="1">
        <v>180</v>
      </c>
      <c r="E1282" s="1">
        <v>360</v>
      </c>
      <c r="F1282" s="1">
        <v>2580</v>
      </c>
      <c r="G1282" s="1">
        <v>10320</v>
      </c>
      <c r="H1282" s="1">
        <v>56628</v>
      </c>
      <c r="I1282" s="1">
        <v>277998</v>
      </c>
      <c r="J1282" s="1">
        <v>1479780</v>
      </c>
      <c r="K1282" s="1">
        <v>7773246</v>
      </c>
      <c r="L1282" s="1">
        <v>41889740</v>
      </c>
      <c r="M1282" s="1">
        <v>226770082</v>
      </c>
      <c r="N1282" s="1">
        <v>1241466636</v>
      </c>
      <c r="O1282" s="1">
        <v>6836211668</v>
      </c>
      <c r="P1282" s="1">
        <v>37879048296</v>
      </c>
      <c r="Q1282" s="1">
        <v>210800464680</v>
      </c>
      <c r="R1282" s="1">
        <v>1177563658676</v>
      </c>
      <c r="S1282" s="1">
        <v>6596987578654</v>
      </c>
      <c r="T1282" s="1">
        <v>37044320868612</v>
      </c>
      <c r="U1282" s="1">
        <v>208395098163940</v>
      </c>
      <c r="V1282" s="1">
        <v>1174033401317300</v>
      </c>
      <c r="W1282" s="1">
        <v>6621616178046970</v>
      </c>
      <c r="X1282" s="1">
        <v>3.73795086734984E+16</v>
      </c>
      <c r="Y1282" s="1">
        <v>2.11156957330928E+17</v>
      </c>
      <c r="Z1282" s="1">
        <v>1.1934774544631199E+18</v>
      </c>
      <c r="AA1282" s="1">
        <v>6.7485212015970099E+18</v>
      </c>
      <c r="AB1282" s="1">
        <v>3.8172307018161496E+19</v>
      </c>
      <c r="AC1282" s="1">
        <v>2.15974299615997E+20</v>
      </c>
      <c r="AD1282" s="1">
        <v>1.2222075754803901E+21</v>
      </c>
      <c r="AE1282" s="1">
        <v>6.91763752040903E+21</v>
      </c>
      <c r="AF1282" s="1">
        <v>3.9158447785473003E+22</v>
      </c>
      <c r="AG1282" s="1">
        <v>2.21684920316228E+23</v>
      </c>
      <c r="AH1282" s="1">
        <v>1.2551065593239299E+24</v>
      </c>
    </row>
    <row r="1283" spans="1:34" x14ac:dyDescent="0.2">
      <c r="A1283" s="2">
        <f t="shared" si="19"/>
        <v>1282</v>
      </c>
      <c r="B1283" s="1">
        <v>32</v>
      </c>
      <c r="C1283" s="1">
        <v>0</v>
      </c>
      <c r="D1283" s="1">
        <v>180</v>
      </c>
      <c r="E1283" s="1">
        <v>360</v>
      </c>
      <c r="F1283" s="1">
        <v>2580</v>
      </c>
      <c r="G1283" s="1">
        <v>10320</v>
      </c>
      <c r="H1283" s="1">
        <v>56646</v>
      </c>
      <c r="I1283" s="1">
        <v>278110</v>
      </c>
      <c r="J1283" s="1">
        <v>1480860</v>
      </c>
      <c r="K1283" s="1">
        <v>7779618</v>
      </c>
      <c r="L1283" s="1">
        <v>41932460</v>
      </c>
      <c r="M1283" s="1">
        <v>227031596</v>
      </c>
      <c r="N1283" s="1">
        <v>1243129902</v>
      </c>
      <c r="O1283" s="1">
        <v>6846671078</v>
      </c>
      <c r="P1283" s="1">
        <v>37945328314</v>
      </c>
      <c r="Q1283" s="1">
        <v>211218611190</v>
      </c>
      <c r="R1283" s="1">
        <v>1180192253596</v>
      </c>
      <c r="S1283" s="1">
        <v>6613405317264</v>
      </c>
      <c r="T1283" s="1">
        <v>37146183159924</v>
      </c>
      <c r="U1283" s="1">
        <v>209022726077612</v>
      </c>
      <c r="V1283" s="1">
        <v>1177875110516920</v>
      </c>
      <c r="W1283" s="1">
        <v>6644986852259790</v>
      </c>
      <c r="X1283" s="1">
        <v>3.75208873926366E+16</v>
      </c>
      <c r="Y1283" s="1">
        <v>2.1200791597741299E+17</v>
      </c>
      <c r="Z1283" s="1">
        <v>1.1985764305628401E+18</v>
      </c>
      <c r="AA1283" s="1">
        <v>6.7789530884867297E+18</v>
      </c>
      <c r="AB1283" s="1">
        <v>3.8353293715589603E+19</v>
      </c>
      <c r="AC1283" s="1">
        <v>2.1704733743473499E+20</v>
      </c>
      <c r="AD1283" s="1">
        <v>1.2285519891787499E+21</v>
      </c>
      <c r="AE1283" s="1">
        <v>6.9550583853016804E+21</v>
      </c>
      <c r="AF1283" s="1">
        <v>3.9378690652714803E+22</v>
      </c>
      <c r="AG1283" s="1">
        <v>2.2297869749153E+23</v>
      </c>
      <c r="AH1283" s="1">
        <v>1.26269367278875E+24</v>
      </c>
    </row>
    <row r="1284" spans="1:34" x14ac:dyDescent="0.2">
      <c r="A1284" s="2">
        <f t="shared" ref="A1284:A1347" si="20">A1283+1</f>
        <v>1283</v>
      </c>
      <c r="B1284" s="1">
        <v>32</v>
      </c>
      <c r="C1284" s="1">
        <v>0</v>
      </c>
      <c r="D1284" s="1">
        <v>180</v>
      </c>
      <c r="E1284" s="1">
        <v>360</v>
      </c>
      <c r="F1284" s="1">
        <v>2580</v>
      </c>
      <c r="G1284" s="1">
        <v>10320</v>
      </c>
      <c r="H1284" s="1">
        <v>56628</v>
      </c>
      <c r="I1284" s="1">
        <v>277984</v>
      </c>
      <c r="J1284" s="1">
        <v>1479732</v>
      </c>
      <c r="K1284" s="1">
        <v>7773552</v>
      </c>
      <c r="L1284" s="1">
        <v>41897000</v>
      </c>
      <c r="M1284" s="1">
        <v>226844464</v>
      </c>
      <c r="N1284" s="1">
        <v>1242089220</v>
      </c>
      <c r="O1284" s="1">
        <v>6840802904</v>
      </c>
      <c r="P1284" s="1">
        <v>37910789432</v>
      </c>
      <c r="Q1284" s="1">
        <v>211009989360</v>
      </c>
      <c r="R1284" s="1">
        <v>1178906919956</v>
      </c>
      <c r="S1284" s="1">
        <v>6605416713576</v>
      </c>
      <c r="T1284" s="1">
        <v>37096424986104</v>
      </c>
      <c r="U1284" s="1">
        <v>208713551686088</v>
      </c>
      <c r="V1284" s="1">
        <v>1175963298195720</v>
      </c>
      <c r="W1284" s="1">
        <v>6633234708419050</v>
      </c>
      <c r="X1284" s="1">
        <v>3.74490916690764E+16</v>
      </c>
      <c r="Y1284" s="1">
        <v>2.1157193091061798E+17</v>
      </c>
      <c r="Z1284" s="1">
        <v>1.1959436414044001E+18</v>
      </c>
      <c r="AA1284" s="1">
        <v>6.7631349053388595E+18</v>
      </c>
      <c r="AB1284" s="1">
        <v>3.8258686021547901E+19</v>
      </c>
      <c r="AC1284" s="1">
        <v>2.16483763077197E+20</v>
      </c>
      <c r="AD1284" s="1">
        <v>1.2252066594005099E+21</v>
      </c>
      <c r="AE1284" s="1">
        <v>6.9352624150368202E+21</v>
      </c>
      <c r="AF1284" s="1">
        <v>3.9261867163857497E+22</v>
      </c>
      <c r="AG1284" s="1">
        <v>2.2229092694023199E+23</v>
      </c>
      <c r="AH1284" s="1">
        <v>1.25865310662407E+24</v>
      </c>
    </row>
    <row r="1285" spans="1:34" x14ac:dyDescent="0.2">
      <c r="A1285" s="2">
        <f t="shared" si="20"/>
        <v>1284</v>
      </c>
      <c r="B1285" s="1">
        <v>32</v>
      </c>
      <c r="C1285" s="1">
        <v>0</v>
      </c>
      <c r="D1285" s="1">
        <v>180</v>
      </c>
      <c r="E1285" s="1">
        <v>360</v>
      </c>
      <c r="F1285" s="1">
        <v>2580</v>
      </c>
      <c r="G1285" s="1">
        <v>10320</v>
      </c>
      <c r="H1285" s="1">
        <v>56646</v>
      </c>
      <c r="I1285" s="1">
        <v>278110</v>
      </c>
      <c r="J1285" s="1">
        <v>1481012</v>
      </c>
      <c r="K1285" s="1">
        <v>7782894</v>
      </c>
      <c r="L1285" s="1">
        <v>41965660</v>
      </c>
      <c r="M1285" s="1">
        <v>227311238</v>
      </c>
      <c r="N1285" s="1">
        <v>1245185694</v>
      </c>
      <c r="O1285" s="1">
        <v>6860757176</v>
      </c>
      <c r="P1285" s="1">
        <v>38037090530</v>
      </c>
      <c r="Q1285" s="1">
        <v>211797636840</v>
      </c>
      <c r="R1285" s="1">
        <v>1183763780052</v>
      </c>
      <c r="S1285" s="1">
        <v>6635099234116</v>
      </c>
      <c r="T1285" s="1">
        <v>37276522507854</v>
      </c>
      <c r="U1285" s="1">
        <v>209799913940034</v>
      </c>
      <c r="V1285" s="1">
        <v>1182484487411140</v>
      </c>
      <c r="W1285" s="1">
        <v>6672221182201180</v>
      </c>
      <c r="X1285" s="1">
        <v>3.7681364229303904E+16</v>
      </c>
      <c r="Y1285" s="1">
        <v>2.1295165679256198E+17</v>
      </c>
      <c r="Z1285" s="1">
        <v>1.2041182428476301E+18</v>
      </c>
      <c r="AA1285" s="1">
        <v>6.8114582643599299E+18</v>
      </c>
      <c r="AB1285" s="1">
        <v>3.8543772267396301E+19</v>
      </c>
      <c r="AC1285" s="1">
        <v>2.1816263296433101E+20</v>
      </c>
      <c r="AD1285" s="1">
        <v>1.2350775622454199E+21</v>
      </c>
      <c r="AE1285" s="1">
        <v>6.9932134525273301E+21</v>
      </c>
      <c r="AF1285" s="1">
        <v>3.96016376917882E+22</v>
      </c>
      <c r="AG1285" s="1">
        <v>2.2428058377267499E+23</v>
      </c>
      <c r="AH1285" s="1">
        <v>1.27029115219788E+24</v>
      </c>
    </row>
    <row r="1286" spans="1:34" x14ac:dyDescent="0.2">
      <c r="A1286" s="2">
        <f t="shared" si="20"/>
        <v>1285</v>
      </c>
      <c r="B1286" s="1">
        <v>32</v>
      </c>
      <c r="C1286" s="1">
        <v>0</v>
      </c>
      <c r="D1286" s="1">
        <v>180</v>
      </c>
      <c r="E1286" s="1">
        <v>360</v>
      </c>
      <c r="F1286" s="1">
        <v>2580</v>
      </c>
      <c r="G1286" s="1">
        <v>10320</v>
      </c>
      <c r="H1286" s="1">
        <v>56646</v>
      </c>
      <c r="I1286" s="1">
        <v>278110</v>
      </c>
      <c r="J1286" s="1">
        <v>1480900</v>
      </c>
      <c r="K1286" s="1">
        <v>7780554</v>
      </c>
      <c r="L1286" s="1">
        <v>41942630</v>
      </c>
      <c r="M1286" s="1">
        <v>227117132</v>
      </c>
      <c r="N1286" s="1">
        <v>1243772550</v>
      </c>
      <c r="O1286" s="1">
        <v>6851090324</v>
      </c>
      <c r="P1286" s="1">
        <v>37974403430</v>
      </c>
      <c r="Q1286" s="1">
        <v>211402999650</v>
      </c>
      <c r="R1286" s="1">
        <v>1181336864164</v>
      </c>
      <c r="S1286" s="1">
        <v>6620391939796</v>
      </c>
      <c r="T1286" s="1">
        <v>37188367560072</v>
      </c>
      <c r="U1286" s="1">
        <v>209275346777084</v>
      </c>
      <c r="V1286" s="1">
        <v>1179379384615450</v>
      </c>
      <c r="W1286" s="1">
        <v>6653906518650470</v>
      </c>
      <c r="X1286" s="1">
        <v>3.7573614722508E+16</v>
      </c>
      <c r="Y1286" s="1">
        <v>2.1231887416171699E+17</v>
      </c>
      <c r="Z1286" s="1">
        <v>1.2004069641712799E+18</v>
      </c>
      <c r="AA1286" s="1">
        <v>6.7897131024517704E+18</v>
      </c>
      <c r="AB1286" s="1">
        <v>3.8416463901234004E+19</v>
      </c>
      <c r="AC1286" s="1">
        <v>2.1741780045804801E+20</v>
      </c>
      <c r="AD1286" s="1">
        <v>1.2307224824836E+21</v>
      </c>
      <c r="AE1286" s="1">
        <v>6.9677636895559595E+21</v>
      </c>
      <c r="AF1286" s="1">
        <v>3.9453000686503096E+22</v>
      </c>
      <c r="AG1286" s="1">
        <v>2.23412969916309E+23</v>
      </c>
      <c r="AH1286" s="1">
        <v>1.26522963335864E+24</v>
      </c>
    </row>
    <row r="1287" spans="1:34" x14ac:dyDescent="0.2">
      <c r="A1287" s="2">
        <f t="shared" si="20"/>
        <v>1286</v>
      </c>
      <c r="B1287" s="1">
        <v>32</v>
      </c>
      <c r="C1287" s="1">
        <v>0</v>
      </c>
      <c r="D1287" s="1">
        <v>180</v>
      </c>
      <c r="E1287" s="1">
        <v>360</v>
      </c>
      <c r="F1287" s="1">
        <v>2580</v>
      </c>
      <c r="G1287" s="1">
        <v>10320</v>
      </c>
      <c r="H1287" s="1">
        <v>56664</v>
      </c>
      <c r="I1287" s="1">
        <v>278208</v>
      </c>
      <c r="J1287" s="1">
        <v>1482132</v>
      </c>
      <c r="K1287" s="1">
        <v>7790832</v>
      </c>
      <c r="L1287" s="1">
        <v>42026400</v>
      </c>
      <c r="M1287" s="1">
        <v>227726136</v>
      </c>
      <c r="N1287" s="1">
        <v>1247989368</v>
      </c>
      <c r="O1287" s="1">
        <v>6878969344</v>
      </c>
      <c r="P1287" s="1">
        <v>38153561220</v>
      </c>
      <c r="Q1287" s="1">
        <v>212528885760</v>
      </c>
      <c r="R1287" s="1">
        <v>1188302888084</v>
      </c>
      <c r="S1287" s="1">
        <v>6662982780384</v>
      </c>
      <c r="T1287" s="1">
        <v>37446489734220</v>
      </c>
      <c r="U1287" s="1">
        <v>210829115975568</v>
      </c>
      <c r="V1287" s="1">
        <v>1188683352490920</v>
      </c>
      <c r="W1287" s="1">
        <v>6709386930259630</v>
      </c>
      <c r="X1287" s="1">
        <v>3.79033400344098E+16</v>
      </c>
      <c r="Y1287" s="1">
        <v>2.1427304216342301E+17</v>
      </c>
      <c r="Z1287" s="1">
        <v>1.21196172123278E+18</v>
      </c>
      <c r="AA1287" s="1">
        <v>6.8578987788784804E+18</v>
      </c>
      <c r="AB1287" s="1">
        <v>3.8818133784326496E+19</v>
      </c>
      <c r="AC1287" s="1">
        <v>2.1978031521940701E+20</v>
      </c>
      <c r="AD1287" s="1">
        <v>1.24459886739183E+21</v>
      </c>
      <c r="AE1287" s="1">
        <v>7.0491645170887405E+21</v>
      </c>
      <c r="AF1287" s="1">
        <v>3.9929954553185404E+22</v>
      </c>
      <c r="AG1287" s="1">
        <v>2.2620458878241401E+23</v>
      </c>
      <c r="AH1287" s="1">
        <v>1.28155262402601E+24</v>
      </c>
    </row>
    <row r="1288" spans="1:34" x14ac:dyDescent="0.2">
      <c r="A1288" s="2">
        <f t="shared" si="20"/>
        <v>1287</v>
      </c>
      <c r="B1288" s="1">
        <v>32</v>
      </c>
      <c r="C1288" s="1">
        <v>0</v>
      </c>
      <c r="D1288" s="1">
        <v>180</v>
      </c>
      <c r="E1288" s="1">
        <v>360</v>
      </c>
      <c r="F1288" s="1">
        <v>2580</v>
      </c>
      <c r="G1288" s="1">
        <v>10320</v>
      </c>
      <c r="H1288" s="1">
        <v>56664</v>
      </c>
      <c r="I1288" s="1">
        <v>278250</v>
      </c>
      <c r="J1288" s="1">
        <v>1482436</v>
      </c>
      <c r="K1288" s="1">
        <v>7792956</v>
      </c>
      <c r="L1288" s="1">
        <v>42038080</v>
      </c>
      <c r="M1288" s="1">
        <v>227790948</v>
      </c>
      <c r="N1288" s="1">
        <v>1248329700</v>
      </c>
      <c r="O1288" s="1">
        <v>6880808324</v>
      </c>
      <c r="P1288" s="1">
        <v>38163564752</v>
      </c>
      <c r="Q1288" s="1">
        <v>212585085480</v>
      </c>
      <c r="R1288" s="1">
        <v>1188625009972</v>
      </c>
      <c r="S1288" s="1">
        <v>6664869355384</v>
      </c>
      <c r="T1288" s="1">
        <v>37457679949020</v>
      </c>
      <c r="U1288" s="1">
        <v>210896086817912</v>
      </c>
      <c r="V1288" s="1">
        <v>1189085736620200</v>
      </c>
      <c r="W1288" s="1">
        <v>6711807788256000</v>
      </c>
      <c r="X1288" s="1">
        <v>3.79178927658952E+16</v>
      </c>
      <c r="Y1288" s="1">
        <v>2.1436035929378899E+17</v>
      </c>
      <c r="Z1288" s="1">
        <v>1.2124842949074601E+18</v>
      </c>
      <c r="AA1288" s="1">
        <v>6.8610175558529403E+18</v>
      </c>
      <c r="AB1288" s="1">
        <v>3.8836694281191997E+19</v>
      </c>
      <c r="AC1288" s="1">
        <v>2.1989047071181901E+20</v>
      </c>
      <c r="AD1288" s="1">
        <v>1.2452509533789401E+21</v>
      </c>
      <c r="AE1288" s="1">
        <v>7.0530155052914505E+21</v>
      </c>
      <c r="AF1288" s="1">
        <v>3.9952647869474498E+22</v>
      </c>
      <c r="AG1288" s="1">
        <v>2.2633805467691001E+23</v>
      </c>
      <c r="AH1288" s="1">
        <v>1.2823361831591901E+24</v>
      </c>
    </row>
    <row r="1289" spans="1:34" x14ac:dyDescent="0.2">
      <c r="A1289" s="2">
        <f t="shared" si="20"/>
        <v>1288</v>
      </c>
      <c r="B1289" s="1">
        <v>32</v>
      </c>
      <c r="C1289" s="1">
        <v>0</v>
      </c>
      <c r="D1289" s="1">
        <v>180</v>
      </c>
      <c r="E1289" s="1">
        <v>360</v>
      </c>
      <c r="F1289" s="1">
        <v>2580</v>
      </c>
      <c r="G1289" s="1">
        <v>10320</v>
      </c>
      <c r="H1289" s="1">
        <v>56646</v>
      </c>
      <c r="I1289" s="1">
        <v>278068</v>
      </c>
      <c r="J1289" s="1">
        <v>1480436</v>
      </c>
      <c r="K1289" s="1">
        <v>7776180</v>
      </c>
      <c r="L1289" s="1">
        <v>41907890</v>
      </c>
      <c r="M1289" s="1">
        <v>226869654</v>
      </c>
      <c r="N1289" s="1">
        <v>1242095118</v>
      </c>
      <c r="O1289" s="1">
        <v>6840271672</v>
      </c>
      <c r="P1289" s="1">
        <v>37906246054</v>
      </c>
      <c r="Q1289" s="1">
        <v>210983220750</v>
      </c>
      <c r="R1289" s="1">
        <v>1178783557188</v>
      </c>
      <c r="S1289" s="1">
        <v>6605027694688</v>
      </c>
      <c r="T1289" s="1">
        <v>37096535067444</v>
      </c>
      <c r="U1289" s="1">
        <v>208729396727386</v>
      </c>
      <c r="V1289" s="1">
        <v>1176145519210530</v>
      </c>
      <c r="W1289" s="1">
        <v>6634805326510000</v>
      </c>
      <c r="X1289" s="1">
        <v>3.74610257069348E+16</v>
      </c>
      <c r="Y1289" s="1">
        <v>2.1165632951196602E+17</v>
      </c>
      <c r="Z1289" s="1">
        <v>1.1965132570943401E+18</v>
      </c>
      <c r="AA1289" s="1">
        <v>6.7668555842645996E+18</v>
      </c>
      <c r="AB1289" s="1">
        <v>3.8282411224760803E+19</v>
      </c>
      <c r="AC1289" s="1">
        <v>2.16632308389921E+20</v>
      </c>
      <c r="AD1289" s="1">
        <v>1.22612357557551E+21</v>
      </c>
      <c r="AE1289" s="1">
        <v>6.9408588091505498E+21</v>
      </c>
      <c r="AF1289" s="1">
        <v>3.92957172115732E+22</v>
      </c>
      <c r="AG1289" s="1">
        <v>2.2249417329017199E+23</v>
      </c>
      <c r="AH1289" s="1">
        <v>1.2598661484032201E+24</v>
      </c>
    </row>
    <row r="1290" spans="1:34" x14ac:dyDescent="0.2">
      <c r="A1290" s="2">
        <f t="shared" si="20"/>
        <v>1289</v>
      </c>
      <c r="B1290" s="1">
        <v>32</v>
      </c>
      <c r="C1290" s="1">
        <v>0</v>
      </c>
      <c r="D1290" s="1">
        <v>180</v>
      </c>
      <c r="E1290" s="1">
        <v>360</v>
      </c>
      <c r="F1290" s="1">
        <v>2580</v>
      </c>
      <c r="G1290" s="1">
        <v>10320</v>
      </c>
      <c r="H1290" s="1">
        <v>56628</v>
      </c>
      <c r="I1290" s="1">
        <v>277956</v>
      </c>
      <c r="J1290" s="1">
        <v>1479204</v>
      </c>
      <c r="K1290" s="1">
        <v>7767216</v>
      </c>
      <c r="L1290" s="1">
        <v>41840270</v>
      </c>
      <c r="M1290" s="1">
        <v>226407236</v>
      </c>
      <c r="N1290" s="1">
        <v>1238999328</v>
      </c>
      <c r="O1290" s="1">
        <v>6820255416</v>
      </c>
      <c r="P1290" s="1">
        <v>37779172856</v>
      </c>
      <c r="Q1290" s="1">
        <v>210189903660</v>
      </c>
      <c r="R1290" s="1">
        <v>1173888925412</v>
      </c>
      <c r="S1290" s="1">
        <v>6575117578658</v>
      </c>
      <c r="T1290" s="1">
        <v>36915126015240</v>
      </c>
      <c r="U1290" s="1">
        <v>207635800855760</v>
      </c>
      <c r="V1290" s="1">
        <v>1169585629174150</v>
      </c>
      <c r="W1290" s="1">
        <v>6595617965619210</v>
      </c>
      <c r="X1290" s="1">
        <v>3.7227739548788704E+16</v>
      </c>
      <c r="Y1290" s="1">
        <v>2.1027165025345901E+17</v>
      </c>
      <c r="Z1290" s="1">
        <v>1.1883153616523599E+18</v>
      </c>
      <c r="AA1290" s="1">
        <v>6.7184283305046999E+18</v>
      </c>
      <c r="AB1290" s="1">
        <v>3.7996898606340604E+19</v>
      </c>
      <c r="AC1290" s="1">
        <v>2.1495194992801998E+20</v>
      </c>
      <c r="AD1290" s="1">
        <v>1.21624949796645E+21</v>
      </c>
      <c r="AE1290" s="1">
        <v>6.8829195020217604E+21</v>
      </c>
      <c r="AF1290" s="1">
        <v>3.8956180802424197E+22</v>
      </c>
      <c r="AG1290" s="1">
        <v>2.20506788910634E+23</v>
      </c>
      <c r="AH1290" s="1">
        <v>1.2482463226357699E+24</v>
      </c>
    </row>
    <row r="1291" spans="1:34" x14ac:dyDescent="0.2">
      <c r="A1291" s="2">
        <f t="shared" si="20"/>
        <v>1290</v>
      </c>
      <c r="B1291" s="1">
        <v>32</v>
      </c>
      <c r="C1291" s="1">
        <v>0</v>
      </c>
      <c r="D1291" s="1">
        <v>180</v>
      </c>
      <c r="E1291" s="1">
        <v>360</v>
      </c>
      <c r="F1291" s="1">
        <v>2580</v>
      </c>
      <c r="G1291" s="1">
        <v>10320</v>
      </c>
      <c r="H1291" s="1">
        <v>56646</v>
      </c>
      <c r="I1291" s="1">
        <v>278096</v>
      </c>
      <c r="J1291" s="1">
        <v>1480668</v>
      </c>
      <c r="K1291" s="1">
        <v>7777692</v>
      </c>
      <c r="L1291" s="1">
        <v>41918690</v>
      </c>
      <c r="M1291" s="1">
        <v>226934180</v>
      </c>
      <c r="N1291" s="1">
        <v>1242519474</v>
      </c>
      <c r="O1291" s="1">
        <v>6842875962</v>
      </c>
      <c r="P1291" s="1">
        <v>37922801558</v>
      </c>
      <c r="Q1291" s="1">
        <v>211085998920</v>
      </c>
      <c r="R1291" s="1">
        <v>1179425691804</v>
      </c>
      <c r="S1291" s="1">
        <v>6608997633356</v>
      </c>
      <c r="T1291" s="1">
        <v>37121010274440</v>
      </c>
      <c r="U1291" s="1">
        <v>208879253848486</v>
      </c>
      <c r="V1291" s="1">
        <v>1177058699010690</v>
      </c>
      <c r="W1291" s="1">
        <v>6640339853756400</v>
      </c>
      <c r="X1291" s="1">
        <v>3.74944151543338E+16</v>
      </c>
      <c r="Y1291" s="1">
        <v>2.1185687974220701E+17</v>
      </c>
      <c r="Z1291" s="1">
        <v>1.19771314970928E+18</v>
      </c>
      <c r="AA1291" s="1">
        <v>6.7740090103851899E+18</v>
      </c>
      <c r="AB1291" s="1">
        <v>3.8324922614460801E+19</v>
      </c>
      <c r="AC1291" s="1">
        <v>2.16884223985502E+20</v>
      </c>
      <c r="AD1291" s="1">
        <v>1.2276125778083599E+21</v>
      </c>
      <c r="AE1291" s="1">
        <v>6.9496397541463E+21</v>
      </c>
      <c r="AF1291" s="1">
        <v>3.9347394102422699E+22</v>
      </c>
      <c r="AG1291" s="1">
        <v>2.22797738228481E+23</v>
      </c>
      <c r="AH1291" s="1">
        <v>1.2616464242288701E+24</v>
      </c>
    </row>
    <row r="1292" spans="1:34" x14ac:dyDescent="0.2">
      <c r="A1292" s="2">
        <f t="shared" si="20"/>
        <v>1291</v>
      </c>
      <c r="B1292" s="1">
        <v>32</v>
      </c>
      <c r="C1292" s="1">
        <v>0</v>
      </c>
      <c r="D1292" s="1">
        <v>180</v>
      </c>
      <c r="E1292" s="1">
        <v>360</v>
      </c>
      <c r="F1292" s="1">
        <v>2580</v>
      </c>
      <c r="G1292" s="1">
        <v>10320</v>
      </c>
      <c r="H1292" s="1">
        <v>56646</v>
      </c>
      <c r="I1292" s="1">
        <v>278068</v>
      </c>
      <c r="J1292" s="1">
        <v>1480348</v>
      </c>
      <c r="K1292" s="1">
        <v>7773948</v>
      </c>
      <c r="L1292" s="1">
        <v>41889480</v>
      </c>
      <c r="M1292" s="1">
        <v>226713256</v>
      </c>
      <c r="N1292" s="1">
        <v>1241020242</v>
      </c>
      <c r="O1292" s="1">
        <v>6833005114</v>
      </c>
      <c r="P1292" s="1">
        <v>37860287148</v>
      </c>
      <c r="Q1292" s="1">
        <v>210697465050</v>
      </c>
      <c r="R1292" s="1">
        <v>1177051263404</v>
      </c>
      <c r="S1292" s="1">
        <v>6594638475984</v>
      </c>
      <c r="T1292" s="1">
        <v>37034886212856</v>
      </c>
      <c r="U1292" s="1">
        <v>208365645482774</v>
      </c>
      <c r="V1292" s="1">
        <v>1174009013161560</v>
      </c>
      <c r="W1292" s="1">
        <v>6622289566528110</v>
      </c>
      <c r="X1292" s="1">
        <v>3.7387844264689296E+16</v>
      </c>
      <c r="Y1292" s="1">
        <v>2.1122889146519901E+17</v>
      </c>
      <c r="Z1292" s="1">
        <v>1.1940184272708401E+18</v>
      </c>
      <c r="AA1292" s="1">
        <v>6.7522999751239598E+18</v>
      </c>
      <c r="AB1292" s="1">
        <v>3.8197512440787902E+19</v>
      </c>
      <c r="AC1292" s="1">
        <v>2.1613721562344299E+20</v>
      </c>
      <c r="AD1292" s="1">
        <v>1.2232369384997299E+21</v>
      </c>
      <c r="AE1292" s="1">
        <v>6.9240315874238897E+21</v>
      </c>
      <c r="AF1292" s="1">
        <v>3.9197647939190598E+22</v>
      </c>
      <c r="AG1292" s="1">
        <v>2.2192277848418701E+23</v>
      </c>
      <c r="AH1292" s="1">
        <v>1.25653798965597E+24</v>
      </c>
    </row>
    <row r="1293" spans="1:34" x14ac:dyDescent="0.2">
      <c r="A1293" s="2">
        <f t="shared" si="20"/>
        <v>1292</v>
      </c>
      <c r="B1293" s="1">
        <v>32</v>
      </c>
      <c r="C1293" s="1">
        <v>0</v>
      </c>
      <c r="D1293" s="1">
        <v>180</v>
      </c>
      <c r="E1293" s="1">
        <v>360</v>
      </c>
      <c r="F1293" s="1">
        <v>2580</v>
      </c>
      <c r="G1293" s="1">
        <v>10320</v>
      </c>
      <c r="H1293" s="1">
        <v>56646</v>
      </c>
      <c r="I1293" s="1">
        <v>278068</v>
      </c>
      <c r="J1293" s="1">
        <v>1480500</v>
      </c>
      <c r="K1293" s="1">
        <v>7775262</v>
      </c>
      <c r="L1293" s="1">
        <v>41901600</v>
      </c>
      <c r="M1293" s="1">
        <v>226799694</v>
      </c>
      <c r="N1293" s="1">
        <v>1241629110</v>
      </c>
      <c r="O1293" s="1">
        <v>6836977186</v>
      </c>
      <c r="P1293" s="1">
        <v>37885791452</v>
      </c>
      <c r="Q1293" s="1">
        <v>210856458570</v>
      </c>
      <c r="R1293" s="1">
        <v>1178031272196</v>
      </c>
      <c r="S1293" s="1">
        <v>6600599527786</v>
      </c>
      <c r="T1293" s="1">
        <v>37070885614698</v>
      </c>
      <c r="U1293" s="1">
        <v>208581585846968</v>
      </c>
      <c r="V1293" s="1">
        <v>1175298506181940</v>
      </c>
      <c r="W1293" s="1">
        <v>6629960013236080</v>
      </c>
      <c r="X1293" s="1">
        <v>3.74333377180426E+16</v>
      </c>
      <c r="Y1293" s="1">
        <v>2.1149804050035802E+17</v>
      </c>
      <c r="Z1293" s="1">
        <v>1.19560750123392E+18</v>
      </c>
      <c r="AA1293" s="1">
        <v>6.7616651924874496E+18</v>
      </c>
      <c r="AB1293" s="1">
        <v>3.8252620270208696E+19</v>
      </c>
      <c r="AC1293" s="1">
        <v>2.1646103264209601E+20</v>
      </c>
      <c r="AD1293" s="1">
        <v>1.2251372901111801E+21</v>
      </c>
      <c r="AE1293" s="1">
        <v>6.9351709437378995E+21</v>
      </c>
      <c r="AF1293" s="1">
        <v>3.9262873034940698E+22</v>
      </c>
      <c r="AG1293" s="1">
        <v>2.2230430810147601E+23</v>
      </c>
      <c r="AH1293" s="1">
        <v>1.2587675899920999E+24</v>
      </c>
    </row>
    <row r="1294" spans="1:34" x14ac:dyDescent="0.2">
      <c r="A1294" s="2">
        <f t="shared" si="20"/>
        <v>1293</v>
      </c>
      <c r="B1294" s="1">
        <v>32</v>
      </c>
      <c r="C1294" s="1">
        <v>0</v>
      </c>
      <c r="D1294" s="1">
        <v>180</v>
      </c>
      <c r="E1294" s="1">
        <v>360</v>
      </c>
      <c r="F1294" s="1">
        <v>2580</v>
      </c>
      <c r="G1294" s="1">
        <v>10320</v>
      </c>
      <c r="H1294" s="1">
        <v>56628</v>
      </c>
      <c r="I1294" s="1">
        <v>277984</v>
      </c>
      <c r="J1294" s="1">
        <v>1479604</v>
      </c>
      <c r="K1294" s="1">
        <v>7770384</v>
      </c>
      <c r="L1294" s="1">
        <v>41865590</v>
      </c>
      <c r="M1294" s="1">
        <v>226577824</v>
      </c>
      <c r="N1294" s="1">
        <v>1240148580</v>
      </c>
      <c r="O1294" s="1">
        <v>6827554448</v>
      </c>
      <c r="P1294" s="1">
        <v>37825161400</v>
      </c>
      <c r="Q1294" s="1">
        <v>210473081580</v>
      </c>
      <c r="R1294" s="1">
        <v>1175619349972</v>
      </c>
      <c r="S1294" s="1">
        <v>6585582383680</v>
      </c>
      <c r="T1294" s="1">
        <v>36978063607530</v>
      </c>
      <c r="U1294" s="1">
        <v>208012244172572</v>
      </c>
      <c r="V1294" s="1">
        <v>1171828773444990</v>
      </c>
      <c r="W1294" s="1">
        <v>6608939863552540</v>
      </c>
      <c r="X1294" s="1">
        <v>3.7306651802532304E+16</v>
      </c>
      <c r="Y1294" s="1">
        <v>2.10738031257268E+17</v>
      </c>
      <c r="Z1294" s="1">
        <v>1.1910664881021199E+18</v>
      </c>
      <c r="AA1294" s="1">
        <v>6.7346296751522202E+18</v>
      </c>
      <c r="AB1294" s="1">
        <v>3.8092166738021704E+19</v>
      </c>
      <c r="AC1294" s="1">
        <v>2.15511401250893E+20</v>
      </c>
      <c r="AD1294" s="1">
        <v>1.21953080373711E+21</v>
      </c>
      <c r="AE1294" s="1">
        <v>6.9021434104677201E+21</v>
      </c>
      <c r="AF1294" s="1">
        <v>3.9068688341589303E+22</v>
      </c>
      <c r="AG1294" s="1">
        <v>2.2116459110856901E+23</v>
      </c>
      <c r="AH1294" s="1">
        <v>1.2520887684451499E+24</v>
      </c>
    </row>
    <row r="1295" spans="1:34" x14ac:dyDescent="0.2">
      <c r="A1295" s="2">
        <f t="shared" si="20"/>
        <v>1294</v>
      </c>
      <c r="B1295" s="1">
        <v>32</v>
      </c>
      <c r="C1295" s="1">
        <v>0</v>
      </c>
      <c r="D1295" s="1">
        <v>180</v>
      </c>
      <c r="E1295" s="1">
        <v>360</v>
      </c>
      <c r="F1295" s="1">
        <v>2580</v>
      </c>
      <c r="G1295" s="1">
        <v>10320</v>
      </c>
      <c r="H1295" s="1">
        <v>56646</v>
      </c>
      <c r="I1295" s="1">
        <v>278110</v>
      </c>
      <c r="J1295" s="1">
        <v>1480844</v>
      </c>
      <c r="K1295" s="1">
        <v>7779366</v>
      </c>
      <c r="L1295" s="1">
        <v>41930660</v>
      </c>
      <c r="M1295" s="1">
        <v>227017538</v>
      </c>
      <c r="N1295" s="1">
        <v>1243041594</v>
      </c>
      <c r="O1295" s="1">
        <v>6846107580</v>
      </c>
      <c r="P1295" s="1">
        <v>37941976406</v>
      </c>
      <c r="Q1295" s="1">
        <v>211198776870</v>
      </c>
      <c r="R1295" s="1">
        <v>1180077765772</v>
      </c>
      <c r="S1295" s="1">
        <v>6612748413396</v>
      </c>
      <c r="T1295" s="1">
        <v>37142447402124</v>
      </c>
      <c r="U1295" s="1">
        <v>209001540243778</v>
      </c>
      <c r="V1295" s="1">
        <v>1177755238726580</v>
      </c>
      <c r="W1295" s="1">
        <v>6644308586619490</v>
      </c>
      <c r="X1295" s="1">
        <v>3.75170466431132E+16</v>
      </c>
      <c r="Y1295" s="1">
        <v>2.1198613031786598E+17</v>
      </c>
      <c r="Z1295" s="1">
        <v>1.1984525982879201E+18</v>
      </c>
      <c r="AA1295" s="1">
        <v>6.7782475363887002E+18</v>
      </c>
      <c r="AB1295" s="1">
        <v>3.8349263956217201E+19</v>
      </c>
      <c r="AC1295" s="1">
        <v>2.17024266723896E+20</v>
      </c>
      <c r="AD1295" s="1">
        <v>1.22841961402553E+21</v>
      </c>
      <c r="AE1295" s="1">
        <v>6.9542973162637996E+21</v>
      </c>
      <c r="AF1295" s="1">
        <v>3.9374307295696997E+22</v>
      </c>
      <c r="AG1295" s="1">
        <v>2.2295341364326799E+23</v>
      </c>
      <c r="AH1295" s="1">
        <v>1.2625476494124801E+24</v>
      </c>
    </row>
    <row r="1296" spans="1:34" x14ac:dyDescent="0.2">
      <c r="A1296" s="2">
        <f t="shared" si="20"/>
        <v>1295</v>
      </c>
      <c r="B1296" s="1">
        <v>32</v>
      </c>
      <c r="C1296" s="1">
        <v>0</v>
      </c>
      <c r="D1296" s="1">
        <v>180</v>
      </c>
      <c r="E1296" s="1">
        <v>360</v>
      </c>
      <c r="F1296" s="1">
        <v>2580</v>
      </c>
      <c r="G1296" s="1">
        <v>10320</v>
      </c>
      <c r="H1296" s="1">
        <v>56628</v>
      </c>
      <c r="I1296" s="1">
        <v>277956</v>
      </c>
      <c r="J1296" s="1">
        <v>1479316</v>
      </c>
      <c r="K1296" s="1">
        <v>7768674</v>
      </c>
      <c r="L1296" s="1">
        <v>41856170</v>
      </c>
      <c r="M1296" s="1">
        <v>226535672</v>
      </c>
      <c r="N1296" s="1">
        <v>1239963852</v>
      </c>
      <c r="O1296" s="1">
        <v>6826878630</v>
      </c>
      <c r="P1296" s="1">
        <v>37822919776</v>
      </c>
      <c r="Q1296" s="1">
        <v>210468799440</v>
      </c>
      <c r="R1296" s="1">
        <v>1175630580644</v>
      </c>
      <c r="S1296" s="1">
        <v>6585816370796</v>
      </c>
      <c r="T1296" s="1">
        <v>36980122504860</v>
      </c>
      <c r="U1296" s="1">
        <v>208027331261956</v>
      </c>
      <c r="V1296" s="1">
        <v>1171929659196350</v>
      </c>
      <c r="W1296" s="1">
        <v>6609584896458580</v>
      </c>
      <c r="X1296" s="1">
        <v>3.7310658537738704E+16</v>
      </c>
      <c r="Y1296" s="1">
        <v>2.1076249619502099E+17</v>
      </c>
      <c r="Z1296" s="1">
        <v>1.1912141217493299E+18</v>
      </c>
      <c r="AA1296" s="1">
        <v>6.7355136901709701E+18</v>
      </c>
      <c r="AB1296" s="1">
        <v>3.8097430722754601E+19</v>
      </c>
      <c r="AC1296" s="1">
        <v>2.1554262082720399E+20</v>
      </c>
      <c r="AD1296" s="1">
        <v>1.21971539002486E+21</v>
      </c>
      <c r="AE1296" s="1">
        <v>6.9032321182456999E+21</v>
      </c>
      <c r="AF1296" s="1">
        <v>3.9075096604115997E+22</v>
      </c>
      <c r="AG1296" s="1">
        <v>2.2120224509003599E+23</v>
      </c>
      <c r="AH1296" s="1">
        <v>1.2523096752598099E+24</v>
      </c>
    </row>
    <row r="1297" spans="1:34" x14ac:dyDescent="0.2">
      <c r="A1297" s="2">
        <f t="shared" si="20"/>
        <v>1296</v>
      </c>
      <c r="B1297" s="1">
        <v>32</v>
      </c>
      <c r="C1297" s="1">
        <v>0</v>
      </c>
      <c r="D1297" s="1">
        <v>180</v>
      </c>
      <c r="E1297" s="1">
        <v>360</v>
      </c>
      <c r="F1297" s="1">
        <v>2580</v>
      </c>
      <c r="G1297" s="1">
        <v>10320</v>
      </c>
      <c r="H1297" s="1">
        <v>56628</v>
      </c>
      <c r="I1297" s="1">
        <v>277956</v>
      </c>
      <c r="J1297" s="1">
        <v>1479260</v>
      </c>
      <c r="K1297" s="1">
        <v>7767162</v>
      </c>
      <c r="L1297" s="1">
        <v>41839900</v>
      </c>
      <c r="M1297" s="1">
        <v>226396852</v>
      </c>
      <c r="N1297" s="1">
        <v>1238932224</v>
      </c>
      <c r="O1297" s="1">
        <v>6819811388</v>
      </c>
      <c r="P1297" s="1">
        <v>37776953002</v>
      </c>
      <c r="Q1297" s="1">
        <v>210180110310</v>
      </c>
      <c r="R1297" s="1">
        <v>1173859711452</v>
      </c>
      <c r="S1297" s="1">
        <v>6575128357746</v>
      </c>
      <c r="T1297" s="1">
        <v>36916327373436</v>
      </c>
      <c r="U1297" s="1">
        <v>207649415685722</v>
      </c>
      <c r="V1297" s="1">
        <v>1169702346061080</v>
      </c>
      <c r="W1297" s="1">
        <v>6596502385114720</v>
      </c>
      <c r="X1297" s="1">
        <v>3.7233988396037296E+16</v>
      </c>
      <c r="Y1297" s="1">
        <v>2.1031382594068198E+17</v>
      </c>
      <c r="Z1297" s="1">
        <v>1.18859103616656E+18</v>
      </c>
      <c r="AA1297" s="1">
        <v>6.7201880430525E+18</v>
      </c>
      <c r="AB1297" s="1">
        <v>3.8007930365833396E+19</v>
      </c>
      <c r="AC1297" s="1">
        <v>2.1502013944291099E+20</v>
      </c>
      <c r="AD1297" s="1">
        <v>1.2166662856438099E+21</v>
      </c>
      <c r="AE1297" s="1">
        <v>6.8854440227125005E+21</v>
      </c>
      <c r="AF1297" s="1">
        <v>3.8971359534195996E+22</v>
      </c>
      <c r="AG1297" s="1">
        <v>2.20597498291874E+23</v>
      </c>
      <c r="AH1297" s="1">
        <v>1.24878568368002E+24</v>
      </c>
    </row>
    <row r="1298" spans="1:34" x14ac:dyDescent="0.2">
      <c r="A1298" s="2">
        <f t="shared" si="20"/>
        <v>1297</v>
      </c>
      <c r="B1298" s="1">
        <v>32</v>
      </c>
      <c r="C1298" s="1">
        <v>0</v>
      </c>
      <c r="D1298" s="1">
        <v>180</v>
      </c>
      <c r="E1298" s="1">
        <v>360</v>
      </c>
      <c r="F1298" s="1">
        <v>2580</v>
      </c>
      <c r="G1298" s="1">
        <v>10320</v>
      </c>
      <c r="H1298" s="1">
        <v>56628</v>
      </c>
      <c r="I1298" s="1">
        <v>277928</v>
      </c>
      <c r="J1298" s="1">
        <v>1479028</v>
      </c>
      <c r="K1298" s="1">
        <v>7765254</v>
      </c>
      <c r="L1298" s="1">
        <v>41827480</v>
      </c>
      <c r="M1298" s="1">
        <v>226315562</v>
      </c>
      <c r="N1298" s="1">
        <v>1238428620</v>
      </c>
      <c r="O1298" s="1">
        <v>6816695860</v>
      </c>
      <c r="P1298" s="1">
        <v>37757944334</v>
      </c>
      <c r="Q1298" s="1">
        <v>210064518840</v>
      </c>
      <c r="R1298" s="1">
        <v>1173160396868</v>
      </c>
      <c r="S1298" s="1">
        <v>6570912032060</v>
      </c>
      <c r="T1298" s="1">
        <v>36890992696698</v>
      </c>
      <c r="U1298" s="1">
        <v>207497658398980</v>
      </c>
      <c r="V1298" s="1">
        <v>1168795913578460</v>
      </c>
      <c r="W1298" s="1">
        <v>6591102935239530</v>
      </c>
      <c r="X1298" s="1">
        <v>3.72019044237086E+16</v>
      </c>
      <c r="Y1298" s="1">
        <v>2.1012361803856998E+17</v>
      </c>
      <c r="Z1298" s="1">
        <v>1.18746577257008E+18</v>
      </c>
      <c r="AA1298" s="1">
        <v>6.7135439234040504E+18</v>
      </c>
      <c r="AB1298" s="1">
        <v>3.7968769902544503E+19</v>
      </c>
      <c r="AC1298" s="1">
        <v>2.1478970505835898E+20</v>
      </c>
      <c r="AD1298" s="1">
        <v>1.2153123664256101E+21</v>
      </c>
      <c r="AE1298" s="1">
        <v>6.8775000994851796E+21</v>
      </c>
      <c r="AF1298" s="1">
        <v>3.8924809500849802E+22</v>
      </c>
      <c r="AG1298" s="1">
        <v>2.2032504715431902E+23</v>
      </c>
      <c r="AH1298" s="1">
        <v>1.2471928232136601E+24</v>
      </c>
    </row>
    <row r="1299" spans="1:34" x14ac:dyDescent="0.2">
      <c r="A1299" s="2">
        <f t="shared" si="20"/>
        <v>1298</v>
      </c>
      <c r="B1299" s="1">
        <v>32</v>
      </c>
      <c r="C1299" s="1">
        <v>0</v>
      </c>
      <c r="D1299" s="1">
        <v>180</v>
      </c>
      <c r="E1299" s="1">
        <v>360</v>
      </c>
      <c r="F1299" s="1">
        <v>2580</v>
      </c>
      <c r="G1299" s="1">
        <v>10320</v>
      </c>
      <c r="H1299" s="1">
        <v>56628</v>
      </c>
      <c r="I1299" s="1">
        <v>277956</v>
      </c>
      <c r="J1299" s="1">
        <v>1479300</v>
      </c>
      <c r="K1299" s="1">
        <v>7767576</v>
      </c>
      <c r="L1299" s="1">
        <v>41845080</v>
      </c>
      <c r="M1299" s="1">
        <v>226437970</v>
      </c>
      <c r="N1299" s="1">
        <v>1239252900</v>
      </c>
      <c r="O1299" s="1">
        <v>6822030956</v>
      </c>
      <c r="P1299" s="1">
        <v>37791873712</v>
      </c>
      <c r="Q1299" s="1">
        <v>210276215550</v>
      </c>
      <c r="R1299" s="1">
        <v>1174466662708</v>
      </c>
      <c r="S1299" s="1">
        <v>6578889499660</v>
      </c>
      <c r="T1299" s="1">
        <v>36939361474800</v>
      </c>
      <c r="U1299" s="1">
        <v>207789104037260</v>
      </c>
      <c r="V1299" s="1">
        <v>1170543529975880</v>
      </c>
      <c r="W1299" s="1">
        <v>6601539213101850</v>
      </c>
      <c r="X1299" s="1">
        <v>3.72640153073822E+16</v>
      </c>
      <c r="Y1299" s="1">
        <v>2.10492188089972E+17</v>
      </c>
      <c r="Z1299" s="1">
        <v>1.18964740988111E+18</v>
      </c>
      <c r="AA1299" s="1">
        <v>6.7264290999768996E+18</v>
      </c>
      <c r="AB1299" s="1">
        <v>3.8044724877985497E+19</v>
      </c>
      <c r="AC1299" s="1">
        <v>2.1523666663005599E+20</v>
      </c>
      <c r="AD1299" s="1">
        <v>1.2179384435722701E+21</v>
      </c>
      <c r="AE1299" s="1">
        <v>6.8929075415495905E+21</v>
      </c>
      <c r="AF1299" s="1">
        <v>3.9015089664649297E+22</v>
      </c>
      <c r="AG1299" s="1">
        <v>2.20853417013727E+23</v>
      </c>
      <c r="AH1299" s="1">
        <v>1.2502817434179599E+24</v>
      </c>
    </row>
    <row r="1300" spans="1:34" x14ac:dyDescent="0.2">
      <c r="A1300" s="2">
        <f t="shared" si="20"/>
        <v>1299</v>
      </c>
      <c r="B1300" s="1">
        <v>32</v>
      </c>
      <c r="C1300" s="1">
        <v>0</v>
      </c>
      <c r="D1300" s="1">
        <v>180</v>
      </c>
      <c r="E1300" s="1">
        <v>360</v>
      </c>
      <c r="F1300" s="1">
        <v>2580</v>
      </c>
      <c r="G1300" s="1">
        <v>10320</v>
      </c>
      <c r="H1300" s="1">
        <v>56646</v>
      </c>
      <c r="I1300" s="1">
        <v>278096</v>
      </c>
      <c r="J1300" s="1">
        <v>1480636</v>
      </c>
      <c r="K1300" s="1">
        <v>7777044</v>
      </c>
      <c r="L1300" s="1">
        <v>41912250</v>
      </c>
      <c r="M1300" s="1">
        <v>226882150</v>
      </c>
      <c r="N1300" s="1">
        <v>1242143838</v>
      </c>
      <c r="O1300" s="1">
        <v>6840375594</v>
      </c>
      <c r="P1300" s="1">
        <v>37906843280</v>
      </c>
      <c r="Q1300" s="1">
        <v>210987679290</v>
      </c>
      <c r="R1300" s="1">
        <v>1178831757036</v>
      </c>
      <c r="S1300" s="1">
        <v>6605465860542</v>
      </c>
      <c r="T1300" s="1">
        <v>37100202919632</v>
      </c>
      <c r="U1300" s="1">
        <v>208757489990624</v>
      </c>
      <c r="V1300" s="1">
        <v>1176348899212910</v>
      </c>
      <c r="W1300" s="1">
        <v>6636212234921420</v>
      </c>
      <c r="X1300" s="1">
        <v>3.7470440352818E+16</v>
      </c>
      <c r="Y1300" s="1">
        <v>2.11717691019908E+17</v>
      </c>
      <c r="Z1300" s="1">
        <v>1.19690505937056E+18</v>
      </c>
      <c r="AA1300" s="1">
        <v>6.7693162402152202E+18</v>
      </c>
      <c r="AB1300" s="1">
        <v>3.8297660167279501E+19</v>
      </c>
      <c r="AC1300" s="1">
        <v>2.16725780831458E+20</v>
      </c>
      <c r="AD1300" s="1">
        <v>1.22669141275882E+21</v>
      </c>
      <c r="AE1300" s="1">
        <v>6.9442827402568396E+21</v>
      </c>
      <c r="AF1300" s="1">
        <v>3.9316234750660497E+22</v>
      </c>
      <c r="AG1300" s="1">
        <v>2.22616482765988E+23</v>
      </c>
      <c r="AH1300" s="1">
        <v>1.26059206384601E+24</v>
      </c>
    </row>
    <row r="1301" spans="1:34" x14ac:dyDescent="0.2">
      <c r="A1301" s="2">
        <f t="shared" si="20"/>
        <v>1300</v>
      </c>
      <c r="B1301" s="1">
        <v>32</v>
      </c>
      <c r="C1301" s="1">
        <v>0</v>
      </c>
      <c r="D1301" s="1">
        <v>180</v>
      </c>
      <c r="E1301" s="1">
        <v>360</v>
      </c>
      <c r="F1301" s="1">
        <v>2580</v>
      </c>
      <c r="G1301" s="1">
        <v>10320</v>
      </c>
      <c r="H1301" s="1">
        <v>56646</v>
      </c>
      <c r="I1301" s="1">
        <v>278096</v>
      </c>
      <c r="J1301" s="1">
        <v>1480788</v>
      </c>
      <c r="K1301" s="1">
        <v>7779060</v>
      </c>
      <c r="L1301" s="1">
        <v>41933370</v>
      </c>
      <c r="M1301" s="1">
        <v>227048844</v>
      </c>
      <c r="N1301" s="1">
        <v>1243363494</v>
      </c>
      <c r="O1301" s="1">
        <v>6848545028</v>
      </c>
      <c r="P1301" s="1">
        <v>37959526288</v>
      </c>
      <c r="Q1301" s="1">
        <v>211315728900</v>
      </c>
      <c r="R1301" s="1">
        <v>1180835182196</v>
      </c>
      <c r="S1301" s="1">
        <v>6617513656060</v>
      </c>
      <c r="T1301" s="1">
        <v>37171961867160</v>
      </c>
      <c r="U1301" s="1">
        <v>209181935347856</v>
      </c>
      <c r="V1301" s="1">
        <v>1178848232221330</v>
      </c>
      <c r="W1301" s="1">
        <v>6650884648256260</v>
      </c>
      <c r="X1301" s="1">
        <v>3.7556407302636096E+16</v>
      </c>
      <c r="Y1301" s="1">
        <v>2.1222073564231501E+17</v>
      </c>
      <c r="Z1301" s="1">
        <v>1.1998462598007401E+18</v>
      </c>
      <c r="AA1301" s="1">
        <v>6.7865033113924997E+18</v>
      </c>
      <c r="AB1301" s="1">
        <v>3.8398053500265898E+19</v>
      </c>
      <c r="AC1301" s="1">
        <v>2.1731200606146799E+20</v>
      </c>
      <c r="AD1301" s="1">
        <v>1.2301134921343799E+21</v>
      </c>
      <c r="AE1301" s="1">
        <v>6.9642527152963301E+21</v>
      </c>
      <c r="AF1301" s="1">
        <v>3.9432732024044196E+22</v>
      </c>
      <c r="AG1301" s="1">
        <v>2.2329582823895501E+23</v>
      </c>
      <c r="AH1301" s="1">
        <v>1.2645519964950599E+24</v>
      </c>
    </row>
    <row r="1302" spans="1:34" x14ac:dyDescent="0.2">
      <c r="A1302" s="2">
        <f t="shared" si="20"/>
        <v>1301</v>
      </c>
      <c r="B1302" s="1">
        <v>32</v>
      </c>
      <c r="C1302" s="1">
        <v>0</v>
      </c>
      <c r="D1302" s="1">
        <v>180</v>
      </c>
      <c r="E1302" s="1">
        <v>360</v>
      </c>
      <c r="F1302" s="1">
        <v>2580</v>
      </c>
      <c r="G1302" s="1">
        <v>10320</v>
      </c>
      <c r="H1302" s="1">
        <v>56646</v>
      </c>
      <c r="I1302" s="1">
        <v>278096</v>
      </c>
      <c r="J1302" s="1">
        <v>1480572</v>
      </c>
      <c r="K1302" s="1">
        <v>7776666</v>
      </c>
      <c r="L1302" s="1">
        <v>41908240</v>
      </c>
      <c r="M1302" s="1">
        <v>226857268</v>
      </c>
      <c r="N1302" s="1">
        <v>1241966502</v>
      </c>
      <c r="O1302" s="1">
        <v>6839294670</v>
      </c>
      <c r="P1302" s="1">
        <v>37900077458</v>
      </c>
      <c r="Q1302" s="1">
        <v>210947429400</v>
      </c>
      <c r="R1302" s="1">
        <v>1178592033212</v>
      </c>
      <c r="S1302" s="1">
        <v>6604063016496</v>
      </c>
      <c r="T1302" s="1">
        <v>37092012461028</v>
      </c>
      <c r="U1302" s="1">
        <v>208709958819756</v>
      </c>
      <c r="V1302" s="1">
        <v>1176073416870900</v>
      </c>
      <c r="W1302" s="1">
        <v>6634618214081460</v>
      </c>
      <c r="X1302" s="1">
        <v>3.74612175464296E+16</v>
      </c>
      <c r="Y1302" s="1">
        <v>2.1166432550272099E+17</v>
      </c>
      <c r="Z1302" s="1">
        <v>1.1965960998908401E+18</v>
      </c>
      <c r="AA1302" s="1">
        <v>6.7675264097842995E+18</v>
      </c>
      <c r="AB1302" s="1">
        <v>3.8287284176734798E+19</v>
      </c>
      <c r="AC1302" s="1">
        <v>2.1666558983468401E+20</v>
      </c>
      <c r="AD1302" s="1">
        <v>1.22634204073433E+21</v>
      </c>
      <c r="AE1302" s="1">
        <v>6.9422538827771297E+21</v>
      </c>
      <c r="AF1302" s="1">
        <v>3.9304448598580297E+22</v>
      </c>
      <c r="AG1302" s="1">
        <v>2.2254799739904399E+23</v>
      </c>
      <c r="AH1302" s="1">
        <v>1.2601940666482601E+24</v>
      </c>
    </row>
    <row r="1303" spans="1:34" x14ac:dyDescent="0.2">
      <c r="A1303" s="2">
        <f t="shared" si="20"/>
        <v>1302</v>
      </c>
      <c r="B1303" s="1">
        <v>32</v>
      </c>
      <c r="C1303" s="1">
        <v>0</v>
      </c>
      <c r="D1303" s="1">
        <v>180</v>
      </c>
      <c r="E1303" s="1">
        <v>360</v>
      </c>
      <c r="F1303" s="1">
        <v>2580</v>
      </c>
      <c r="G1303" s="1">
        <v>10320</v>
      </c>
      <c r="H1303" s="1">
        <v>56646</v>
      </c>
      <c r="I1303" s="1">
        <v>278096</v>
      </c>
      <c r="J1303" s="1">
        <v>1480732</v>
      </c>
      <c r="K1303" s="1">
        <v>7777926</v>
      </c>
      <c r="L1303" s="1">
        <v>41921370</v>
      </c>
      <c r="M1303" s="1">
        <v>226947798</v>
      </c>
      <c r="N1303" s="1">
        <v>1242613050</v>
      </c>
      <c r="O1303" s="1">
        <v>6843390398</v>
      </c>
      <c r="P1303" s="1">
        <v>37925825516</v>
      </c>
      <c r="Q1303" s="1">
        <v>211102674600</v>
      </c>
      <c r="R1303" s="1">
        <v>1179518599532</v>
      </c>
      <c r="S1303" s="1">
        <v>6609505640174</v>
      </c>
      <c r="T1303" s="1">
        <v>37123789047876</v>
      </c>
      <c r="U1303" s="1">
        <v>208894385591214</v>
      </c>
      <c r="V1303" s="1">
        <v>1177141182294970</v>
      </c>
      <c r="W1303" s="1">
        <v>6640789979881250</v>
      </c>
      <c r="X1303" s="1">
        <v>3.74968791822776E+16</v>
      </c>
      <c r="Y1303" s="1">
        <v>2.1187041900232701E+17</v>
      </c>
      <c r="Z1303" s="1">
        <v>1.1977878837363999E+18</v>
      </c>
      <c r="AA1303" s="1">
        <v>6.77442355010978E+18</v>
      </c>
      <c r="AB1303" s="1">
        <v>3.83272336617559E+19</v>
      </c>
      <c r="AC1303" s="1">
        <v>2.16897172542464E+20</v>
      </c>
      <c r="AD1303" s="1">
        <v>1.2276854749393301E+21</v>
      </c>
      <c r="AE1303" s="1">
        <v>6.9500519762025502E+21</v>
      </c>
      <c r="AF1303" s="1">
        <v>3.9349734578394902E+22</v>
      </c>
      <c r="AG1303" s="1">
        <v>2.2281107441211701E+23</v>
      </c>
      <c r="AH1303" s="1">
        <v>1.26172265133568E+24</v>
      </c>
    </row>
    <row r="1304" spans="1:34" x14ac:dyDescent="0.2">
      <c r="A1304" s="2">
        <f t="shared" si="20"/>
        <v>1303</v>
      </c>
      <c r="B1304" s="1">
        <v>32</v>
      </c>
      <c r="C1304" s="1">
        <v>0</v>
      </c>
      <c r="D1304" s="1">
        <v>180</v>
      </c>
      <c r="E1304" s="1">
        <v>360</v>
      </c>
      <c r="F1304" s="1">
        <v>2580</v>
      </c>
      <c r="G1304" s="1">
        <v>10320</v>
      </c>
      <c r="H1304" s="1">
        <v>56646</v>
      </c>
      <c r="I1304" s="1">
        <v>278068</v>
      </c>
      <c r="J1304" s="1">
        <v>1480580</v>
      </c>
      <c r="K1304" s="1">
        <v>7777728</v>
      </c>
      <c r="L1304" s="1">
        <v>41924530</v>
      </c>
      <c r="M1304" s="1">
        <v>226998794</v>
      </c>
      <c r="N1304" s="1">
        <v>1243059714</v>
      </c>
      <c r="O1304" s="1">
        <v>6846818654</v>
      </c>
      <c r="P1304" s="1">
        <v>37949397442</v>
      </c>
      <c r="Q1304" s="1">
        <v>211257447660</v>
      </c>
      <c r="R1304" s="1">
        <v>1180495560836</v>
      </c>
      <c r="S1304" s="1">
        <v>6615541655686</v>
      </c>
      <c r="T1304" s="1">
        <v>37160450274312</v>
      </c>
      <c r="U1304" s="1">
        <v>209114706765420</v>
      </c>
      <c r="V1304" s="1">
        <v>1178454662522290</v>
      </c>
      <c r="W1304" s="1">
        <v>6648578761009130</v>
      </c>
      <c r="X1304" s="1">
        <v>3.7542883929594096E+16</v>
      </c>
      <c r="Y1304" s="1">
        <v>2.1214139799733501E+17</v>
      </c>
      <c r="Z1304" s="1">
        <v>1.1993807273760599E+18</v>
      </c>
      <c r="AA1304" s="1">
        <v>6.7837720801196298E+18</v>
      </c>
      <c r="AB1304" s="1">
        <v>3.8382034561181401E+19</v>
      </c>
      <c r="AC1304" s="1">
        <v>2.17218097886807E+20</v>
      </c>
      <c r="AD1304" s="1">
        <v>1.2295632897303199E+21</v>
      </c>
      <c r="AE1304" s="1">
        <v>6.9610312356721097E+21</v>
      </c>
      <c r="AF1304" s="1">
        <v>3.9413883372870398E+22</v>
      </c>
      <c r="AG1304" s="1">
        <v>2.2318562781160898E+23</v>
      </c>
      <c r="AH1304" s="1">
        <v>1.26390818597048E+24</v>
      </c>
    </row>
    <row r="1305" spans="1:34" x14ac:dyDescent="0.2">
      <c r="A1305" s="2">
        <f t="shared" si="20"/>
        <v>1304</v>
      </c>
      <c r="B1305" s="1">
        <v>32</v>
      </c>
      <c r="C1305" s="1">
        <v>0</v>
      </c>
      <c r="D1305" s="1">
        <v>180</v>
      </c>
      <c r="E1305" s="1">
        <v>360</v>
      </c>
      <c r="F1305" s="1">
        <v>2580</v>
      </c>
      <c r="G1305" s="1">
        <v>10320</v>
      </c>
      <c r="H1305" s="1">
        <v>56628</v>
      </c>
      <c r="I1305" s="1">
        <v>277956</v>
      </c>
      <c r="J1305" s="1">
        <v>1479468</v>
      </c>
      <c r="K1305" s="1">
        <v>7769340</v>
      </c>
      <c r="L1305" s="1">
        <v>41860120</v>
      </c>
      <c r="M1305" s="1">
        <v>226549752</v>
      </c>
      <c r="N1305" s="1">
        <v>1240017468</v>
      </c>
      <c r="O1305" s="1">
        <v>6827036268</v>
      </c>
      <c r="P1305" s="1">
        <v>37823526634</v>
      </c>
      <c r="Q1305" s="1">
        <v>210472316100</v>
      </c>
      <c r="R1305" s="1">
        <v>1175662415196</v>
      </c>
      <c r="S1305" s="1">
        <v>6586104290650</v>
      </c>
      <c r="T1305" s="1">
        <v>36982551121614</v>
      </c>
      <c r="U1305" s="1">
        <v>208046208693754</v>
      </c>
      <c r="V1305" s="1">
        <v>1172067710311160</v>
      </c>
      <c r="W1305" s="1">
        <v>6610547223836240</v>
      </c>
      <c r="X1305" s="1">
        <v>3.7317128890503504E+16</v>
      </c>
      <c r="Y1305" s="1">
        <v>2.10804790705836E+17</v>
      </c>
      <c r="Z1305" s="1">
        <v>1.1914845638962801E+18</v>
      </c>
      <c r="AA1305" s="1">
        <v>6.7372128953309901E+18</v>
      </c>
      <c r="AB1305" s="1">
        <v>3.8107957904728801E+19</v>
      </c>
      <c r="AC1305" s="1">
        <v>2.1560710164360901E+20</v>
      </c>
      <c r="AD1305" s="1">
        <v>1.2201066937978399E+21</v>
      </c>
      <c r="AE1305" s="1">
        <v>6.9055887016981304E+21</v>
      </c>
      <c r="AF1305" s="1">
        <v>3.9089199676637504E+22</v>
      </c>
      <c r="AG1305" s="1">
        <v>2.2128620470709301E+23</v>
      </c>
      <c r="AH1305" s="1">
        <v>1.2528073305894599E+24</v>
      </c>
    </row>
    <row r="1306" spans="1:34" x14ac:dyDescent="0.2">
      <c r="A1306" s="2">
        <f t="shared" si="20"/>
        <v>1305</v>
      </c>
      <c r="B1306" s="1">
        <v>32</v>
      </c>
      <c r="C1306" s="1">
        <v>0</v>
      </c>
      <c r="D1306" s="1">
        <v>180</v>
      </c>
      <c r="E1306" s="1">
        <v>360</v>
      </c>
      <c r="F1306" s="1">
        <v>2580</v>
      </c>
      <c r="G1306" s="1">
        <v>10320</v>
      </c>
      <c r="H1306" s="1">
        <v>56646</v>
      </c>
      <c r="I1306" s="1">
        <v>278040</v>
      </c>
      <c r="J1306" s="1">
        <v>1480324</v>
      </c>
      <c r="K1306" s="1">
        <v>7774452</v>
      </c>
      <c r="L1306" s="1">
        <v>41897440</v>
      </c>
      <c r="M1306" s="1">
        <v>226787198</v>
      </c>
      <c r="N1306" s="1">
        <v>1241585142</v>
      </c>
      <c r="O1306" s="1">
        <v>6836975054</v>
      </c>
      <c r="P1306" s="1">
        <v>37886494210</v>
      </c>
      <c r="Q1306" s="1">
        <v>210864815310</v>
      </c>
      <c r="R1306" s="1">
        <v>1178092410340</v>
      </c>
      <c r="S1306" s="1">
        <v>6601012035914</v>
      </c>
      <c r="T1306" s="1">
        <v>37073425504536</v>
      </c>
      <c r="U1306" s="1">
        <v>208596742433564</v>
      </c>
      <c r="V1306" s="1">
        <v>1175386099283140</v>
      </c>
      <c r="W1306" s="1">
        <v>6630458659494410</v>
      </c>
      <c r="X1306" s="1">
        <v>3.7436140138508496E+16</v>
      </c>
      <c r="Y1306" s="1">
        <v>2.1151368842143002E+17</v>
      </c>
      <c r="Z1306" s="1">
        <v>1.19569449990861E+18</v>
      </c>
      <c r="AA1306" s="1">
        <v>6.76214822177455E+18</v>
      </c>
      <c r="AB1306" s="1">
        <v>3.8255302560647299E+19</v>
      </c>
      <c r="AC1306" s="1">
        <v>2.1647595177204498E+20</v>
      </c>
      <c r="AD1306" s="1">
        <v>1.2252204782303099E+21</v>
      </c>
      <c r="AE1306" s="1">
        <v>6.9356362482004095E+21</v>
      </c>
      <c r="AF1306" s="1">
        <v>3.9265484653998702E+22</v>
      </c>
      <c r="AG1306" s="1">
        <v>2.2231901884103099E+23</v>
      </c>
      <c r="AH1306" s="1">
        <v>1.2588507448444999E+24</v>
      </c>
    </row>
    <row r="1307" spans="1:34" x14ac:dyDescent="0.2">
      <c r="A1307" s="2">
        <f t="shared" si="20"/>
        <v>1306</v>
      </c>
      <c r="B1307" s="1">
        <v>32</v>
      </c>
      <c r="C1307" s="1">
        <v>0</v>
      </c>
      <c r="D1307" s="1">
        <v>180</v>
      </c>
      <c r="E1307" s="1">
        <v>360</v>
      </c>
      <c r="F1307" s="1">
        <v>2580</v>
      </c>
      <c r="G1307" s="1">
        <v>10320</v>
      </c>
      <c r="H1307" s="1">
        <v>56664</v>
      </c>
      <c r="I1307" s="1">
        <v>278250</v>
      </c>
      <c r="J1307" s="1">
        <v>1482380</v>
      </c>
      <c r="K1307" s="1">
        <v>7791588</v>
      </c>
      <c r="L1307" s="1">
        <v>42025140</v>
      </c>
      <c r="M1307" s="1">
        <v>227681630</v>
      </c>
      <c r="N1307" s="1">
        <v>1247538576</v>
      </c>
      <c r="O1307" s="1">
        <v>6875400324</v>
      </c>
      <c r="P1307" s="1">
        <v>38128465982</v>
      </c>
      <c r="Q1307" s="1">
        <v>212363751750</v>
      </c>
      <c r="R1307" s="1">
        <v>1187259892620</v>
      </c>
      <c r="S1307" s="1">
        <v>6656570674518</v>
      </c>
      <c r="T1307" s="1">
        <v>37407759380118</v>
      </c>
      <c r="U1307" s="1">
        <v>210597973427286</v>
      </c>
      <c r="V1307" s="1">
        <v>1187314776775280</v>
      </c>
      <c r="W1307" s="1">
        <v>6701326672613350</v>
      </c>
      <c r="X1307" s="1">
        <v>3.78560317751664E+16</v>
      </c>
      <c r="Y1307" s="1">
        <v>2.13995992524184E+17</v>
      </c>
      <c r="Z1307" s="1">
        <v>1.2103415127444301E+18</v>
      </c>
      <c r="AA1307" s="1">
        <v>6.8484320425307197E+18</v>
      </c>
      <c r="AB1307" s="1">
        <v>3.8762851569798603E+19</v>
      </c>
      <c r="AC1307" s="1">
        <v>2.1945761189651399E+20</v>
      </c>
      <c r="AD1307" s="1">
        <v>1.24271568350157E+21</v>
      </c>
      <c r="AE1307" s="1">
        <v>7.0381778556284704E+21</v>
      </c>
      <c r="AF1307" s="1">
        <v>3.9865874929070499E+22</v>
      </c>
      <c r="AG1307" s="1">
        <v>2.2583095649329098E+23</v>
      </c>
      <c r="AH1307" s="1">
        <v>1.27937479144488E+24</v>
      </c>
    </row>
    <row r="1308" spans="1:34" x14ac:dyDescent="0.2">
      <c r="A1308" s="2">
        <f t="shared" si="20"/>
        <v>1307</v>
      </c>
      <c r="B1308" s="1">
        <v>32</v>
      </c>
      <c r="C1308" s="1">
        <v>0</v>
      </c>
      <c r="D1308" s="1">
        <v>180</v>
      </c>
      <c r="E1308" s="1">
        <v>360</v>
      </c>
      <c r="F1308" s="1">
        <v>2580</v>
      </c>
      <c r="G1308" s="1">
        <v>10320</v>
      </c>
      <c r="H1308" s="1">
        <v>56664</v>
      </c>
      <c r="I1308" s="1">
        <v>278208</v>
      </c>
      <c r="J1308" s="1">
        <v>1481748</v>
      </c>
      <c r="K1308" s="1">
        <v>7784892</v>
      </c>
      <c r="L1308" s="1">
        <v>41969330</v>
      </c>
      <c r="M1308" s="1">
        <v>227265720</v>
      </c>
      <c r="N1308" s="1">
        <v>1244677668</v>
      </c>
      <c r="O1308" s="1">
        <v>6856644158</v>
      </c>
      <c r="P1308" s="1">
        <v>38009689786</v>
      </c>
      <c r="Q1308" s="1">
        <v>211628576490</v>
      </c>
      <c r="R1308" s="1">
        <v>1182783712308</v>
      </c>
      <c r="S1308" s="1">
        <v>6629622457846</v>
      </c>
      <c r="T1308" s="1">
        <v>37246823266554</v>
      </c>
      <c r="U1308" s="1">
        <v>209642231490904</v>
      </c>
      <c r="V1308" s="1">
        <v>1181661624968510</v>
      </c>
      <c r="W1308" s="1">
        <v>6667983231543670</v>
      </c>
      <c r="X1308" s="1">
        <v>3.7659769298449E+16</v>
      </c>
      <c r="Y1308" s="1">
        <v>2.1284252800299398E+17</v>
      </c>
      <c r="Z1308" s="1">
        <v>1.20357035446482E+18</v>
      </c>
      <c r="AA1308" s="1">
        <v>6.8087209053653699E+18</v>
      </c>
      <c r="AB1308" s="1">
        <v>3.8530142503997096E+19</v>
      </c>
      <c r="AC1308" s="1">
        <v>2.1809490487402299E+20</v>
      </c>
      <c r="AD1308" s="1">
        <v>1.23474124121364E+21</v>
      </c>
      <c r="AE1308" s="1">
        <v>6.9915422733086103E+21</v>
      </c>
      <c r="AF1308" s="1">
        <v>3.9593317119346801E+22</v>
      </c>
      <c r="AG1308" s="1">
        <v>2.2423901913433099E+23</v>
      </c>
      <c r="AH1308" s="1">
        <v>1.2700825548193901E+24</v>
      </c>
    </row>
    <row r="1309" spans="1:34" x14ac:dyDescent="0.2">
      <c r="A1309" s="2">
        <f t="shared" si="20"/>
        <v>1308</v>
      </c>
      <c r="B1309" s="1">
        <v>32</v>
      </c>
      <c r="C1309" s="1">
        <v>0</v>
      </c>
      <c r="D1309" s="1">
        <v>180</v>
      </c>
      <c r="E1309" s="1">
        <v>360</v>
      </c>
      <c r="F1309" s="1">
        <v>2580</v>
      </c>
      <c r="G1309" s="1">
        <v>10320</v>
      </c>
      <c r="H1309" s="1">
        <v>56646</v>
      </c>
      <c r="I1309" s="1">
        <v>278068</v>
      </c>
      <c r="J1309" s="1">
        <v>1480444</v>
      </c>
      <c r="K1309" s="1">
        <v>7776072</v>
      </c>
      <c r="L1309" s="1">
        <v>41907220</v>
      </c>
      <c r="M1309" s="1">
        <v>226864880</v>
      </c>
      <c r="N1309" s="1">
        <v>1242082578</v>
      </c>
      <c r="O1309" s="1">
        <v>6840323906</v>
      </c>
      <c r="P1309" s="1">
        <v>37907640832</v>
      </c>
      <c r="Q1309" s="1">
        <v>210998559900</v>
      </c>
      <c r="R1309" s="1">
        <v>1178919363532</v>
      </c>
      <c r="S1309" s="1">
        <v>6606095113128</v>
      </c>
      <c r="T1309" s="1">
        <v>37104355277694</v>
      </c>
      <c r="U1309" s="1">
        <v>208783923297354</v>
      </c>
      <c r="V1309" s="1">
        <v>1176512457654340</v>
      </c>
      <c r="W1309" s="1">
        <v>6637208565859500</v>
      </c>
      <c r="X1309" s="1">
        <v>3.7476437859144096E+16</v>
      </c>
      <c r="Y1309" s="1">
        <v>2.1175352278049798E+17</v>
      </c>
      <c r="Z1309" s="1">
        <v>1.1971179331633101E+18</v>
      </c>
      <c r="AA1309" s="1">
        <v>6.7705759712946995E+18</v>
      </c>
      <c r="AB1309" s="1">
        <v>3.8305092722964398E+19</v>
      </c>
      <c r="AC1309" s="1">
        <v>2.1676953490494702E+20</v>
      </c>
      <c r="AD1309" s="1">
        <v>1.2269485172720801E+21</v>
      </c>
      <c r="AE1309" s="1">
        <v>6.9457912607132499E+21</v>
      </c>
      <c r="AF1309" s="1">
        <v>3.93250743690067E+22</v>
      </c>
      <c r="AG1309" s="1">
        <v>2.2266822222913701E+23</v>
      </c>
      <c r="AH1309" s="1">
        <v>1.26089458934257E+24</v>
      </c>
    </row>
    <row r="1310" spans="1:34" x14ac:dyDescent="0.2">
      <c r="A1310" s="2">
        <f t="shared" si="20"/>
        <v>1309</v>
      </c>
      <c r="B1310" s="1">
        <v>32</v>
      </c>
      <c r="C1310" s="1">
        <v>0</v>
      </c>
      <c r="D1310" s="1">
        <v>180</v>
      </c>
      <c r="E1310" s="1">
        <v>360</v>
      </c>
      <c r="F1310" s="1">
        <v>2580</v>
      </c>
      <c r="G1310" s="1">
        <v>10320</v>
      </c>
      <c r="H1310" s="1">
        <v>56664</v>
      </c>
      <c r="I1310" s="1">
        <v>278208</v>
      </c>
      <c r="J1310" s="1">
        <v>1482108</v>
      </c>
      <c r="K1310" s="1">
        <v>7789212</v>
      </c>
      <c r="L1310" s="1">
        <v>42011320</v>
      </c>
      <c r="M1310" s="1">
        <v>227592684</v>
      </c>
      <c r="N1310" s="1">
        <v>1247034588</v>
      </c>
      <c r="O1310" s="1">
        <v>6872449142</v>
      </c>
      <c r="P1310" s="1">
        <v>38111882758</v>
      </c>
      <c r="Q1310" s="1">
        <v>212269626240</v>
      </c>
      <c r="R1310" s="1">
        <v>1186732108188</v>
      </c>
      <c r="S1310" s="1">
        <v>6653599993946</v>
      </c>
      <c r="T1310" s="1">
        <v>37391074727562</v>
      </c>
      <c r="U1310" s="1">
        <v>210504004987028</v>
      </c>
      <c r="V1310" s="1">
        <v>1186784797074140</v>
      </c>
      <c r="W1310" s="1">
        <v>6698328891627930</v>
      </c>
      <c r="X1310" s="1">
        <v>3.78390306954004E+16</v>
      </c>
      <c r="Y1310" s="1">
        <v>2.1389928818444499E+17</v>
      </c>
      <c r="Z1310" s="1">
        <v>1.20978990156301E+18</v>
      </c>
      <c r="AA1310" s="1">
        <v>6.8452769681138104E+18</v>
      </c>
      <c r="AB1310" s="1">
        <v>3.8744760114457903E+19</v>
      </c>
      <c r="AC1310" s="1">
        <v>2.19353637951424E+20</v>
      </c>
      <c r="AD1310" s="1">
        <v>1.2421169395567899E+21</v>
      </c>
      <c r="AE1310" s="1">
        <v>7.0347240067846698E+21</v>
      </c>
      <c r="AF1310" s="1">
        <v>3.9845922735261603E+22</v>
      </c>
      <c r="AG1310" s="1">
        <v>2.2571556072401299E+23</v>
      </c>
      <c r="AH1310" s="1">
        <v>1.2787067614785199E+24</v>
      </c>
    </row>
    <row r="1311" spans="1:34" x14ac:dyDescent="0.2">
      <c r="A1311" s="2">
        <f t="shared" si="20"/>
        <v>1310</v>
      </c>
      <c r="B1311" s="1">
        <v>32</v>
      </c>
      <c r="C1311" s="1">
        <v>0</v>
      </c>
      <c r="D1311" s="1">
        <v>180</v>
      </c>
      <c r="E1311" s="1">
        <v>360</v>
      </c>
      <c r="F1311" s="1">
        <v>2580</v>
      </c>
      <c r="G1311" s="1">
        <v>10320</v>
      </c>
      <c r="H1311" s="1">
        <v>56664</v>
      </c>
      <c r="I1311" s="1">
        <v>278208</v>
      </c>
      <c r="J1311" s="1">
        <v>1482036</v>
      </c>
      <c r="K1311" s="1">
        <v>7788096</v>
      </c>
      <c r="L1311" s="1">
        <v>41999620</v>
      </c>
      <c r="M1311" s="1">
        <v>227497336</v>
      </c>
      <c r="N1311" s="1">
        <v>1246326420</v>
      </c>
      <c r="O1311" s="1">
        <v>6867616574</v>
      </c>
      <c r="P1311" s="1">
        <v>38080213190</v>
      </c>
      <c r="Q1311" s="1">
        <v>212069254080</v>
      </c>
      <c r="R1311" s="1">
        <v>1185489572036</v>
      </c>
      <c r="S1311" s="1">
        <v>6646018124948</v>
      </c>
      <c r="T1311" s="1">
        <v>37345284396378</v>
      </c>
      <c r="U1311" s="1">
        <v>210229624707188</v>
      </c>
      <c r="V1311" s="1">
        <v>1185149531435080</v>
      </c>
      <c r="W1311" s="1">
        <v>6688622657416660</v>
      </c>
      <c r="X1311" s="1">
        <v>3.7781590136478896E+16</v>
      </c>
      <c r="Y1311" s="1">
        <v>2.1356014816188701E+17</v>
      </c>
      <c r="Z1311" s="1">
        <v>1.20779120001805E+18</v>
      </c>
      <c r="AA1311" s="1">
        <v>6.8335154713328097E+18</v>
      </c>
      <c r="AB1311" s="1">
        <v>3.8675637409514701E+19</v>
      </c>
      <c r="AC1311" s="1">
        <v>2.1894786163616999E+20</v>
      </c>
      <c r="AD1311" s="1">
        <v>1.23973732880494E+21</v>
      </c>
      <c r="AE1311" s="1">
        <v>7.0207824910369004E+21</v>
      </c>
      <c r="AF1311" s="1">
        <v>3.9764316680857303E+22</v>
      </c>
      <c r="AG1311" s="1">
        <v>2.2523829396062999E+23</v>
      </c>
      <c r="AH1311" s="1">
        <v>1.2759178068223999E+24</v>
      </c>
    </row>
    <row r="1312" spans="1:34" x14ac:dyDescent="0.2">
      <c r="A1312" s="2">
        <f t="shared" si="20"/>
        <v>1311</v>
      </c>
      <c r="B1312" s="1">
        <v>32</v>
      </c>
      <c r="C1312" s="1">
        <v>0</v>
      </c>
      <c r="D1312" s="1">
        <v>180</v>
      </c>
      <c r="E1312" s="1">
        <v>360</v>
      </c>
      <c r="F1312" s="1">
        <v>2580</v>
      </c>
      <c r="G1312" s="1">
        <v>10320</v>
      </c>
      <c r="H1312" s="1">
        <v>56682</v>
      </c>
      <c r="I1312" s="1">
        <v>278432</v>
      </c>
      <c r="J1312" s="1">
        <v>1484676</v>
      </c>
      <c r="K1312" s="1">
        <v>7809606</v>
      </c>
      <c r="L1312" s="1">
        <v>42164990</v>
      </c>
      <c r="M1312" s="1">
        <v>228635638</v>
      </c>
      <c r="N1312" s="1">
        <v>1253892330</v>
      </c>
      <c r="O1312" s="1">
        <v>6915787554</v>
      </c>
      <c r="P1312" s="1">
        <v>38380838326</v>
      </c>
      <c r="Q1312" s="1">
        <v>213909833700</v>
      </c>
      <c r="R1312" s="1">
        <v>1196634668228</v>
      </c>
      <c r="S1312" s="1">
        <v>6712885203366</v>
      </c>
      <c r="T1312" s="1">
        <v>37744070922162</v>
      </c>
      <c r="U1312" s="1">
        <v>212596866346368</v>
      </c>
      <c r="V1312" s="1">
        <v>1199156106800170</v>
      </c>
      <c r="W1312" s="1">
        <v>6771290831848570</v>
      </c>
      <c r="X1312" s="1">
        <v>3.82686037457608E+16</v>
      </c>
      <c r="Y1312" s="1">
        <v>2.1642504218779002E+17</v>
      </c>
      <c r="Z1312" s="1">
        <v>1.22462438915102E+18</v>
      </c>
      <c r="AA1312" s="1">
        <v>6.9323236374247598E+18</v>
      </c>
      <c r="AB1312" s="1">
        <v>3.9255121595627004E+19</v>
      </c>
      <c r="AC1312" s="1">
        <v>2.22343690720206E+20</v>
      </c>
      <c r="AD1312" s="1">
        <v>1.25962239415272E+21</v>
      </c>
      <c r="AE1312" s="1">
        <v>7.1371410575041002E+21</v>
      </c>
      <c r="AF1312" s="1">
        <v>4.0444723110612503E+22</v>
      </c>
      <c r="AG1312" s="1">
        <v>2.29214262920782E+23</v>
      </c>
      <c r="AH1312" s="1">
        <v>1.2991359072993301E+24</v>
      </c>
    </row>
    <row r="1313" spans="1:34" x14ac:dyDescent="0.2">
      <c r="A1313" s="2">
        <f t="shared" si="20"/>
        <v>1312</v>
      </c>
      <c r="B1313" s="1">
        <v>32</v>
      </c>
      <c r="C1313" s="1">
        <v>0</v>
      </c>
      <c r="D1313" s="1">
        <v>180</v>
      </c>
      <c r="E1313" s="1">
        <v>360</v>
      </c>
      <c r="F1313" s="1">
        <v>2580</v>
      </c>
      <c r="G1313" s="1">
        <v>10320</v>
      </c>
      <c r="H1313" s="1">
        <v>56646</v>
      </c>
      <c r="I1313" s="1">
        <v>278068</v>
      </c>
      <c r="J1313" s="1">
        <v>1480532</v>
      </c>
      <c r="K1313" s="1">
        <v>7776594</v>
      </c>
      <c r="L1313" s="1">
        <v>41911330</v>
      </c>
      <c r="M1313" s="1">
        <v>226886220</v>
      </c>
      <c r="N1313" s="1">
        <v>1242196218</v>
      </c>
      <c r="O1313" s="1">
        <v>6840813902</v>
      </c>
      <c r="P1313" s="1">
        <v>37909467006</v>
      </c>
      <c r="Q1313" s="1">
        <v>211002170040</v>
      </c>
      <c r="R1313" s="1">
        <v>1178899805620</v>
      </c>
      <c r="S1313" s="1">
        <v>6605744768730</v>
      </c>
      <c r="T1313" s="1">
        <v>37101006172530</v>
      </c>
      <c r="U1313" s="1">
        <v>208757246103242</v>
      </c>
      <c r="V1313" s="1">
        <v>1176318643074230</v>
      </c>
      <c r="W1313" s="1">
        <v>6635875899486040</v>
      </c>
      <c r="X1313" s="1">
        <v>3.7467608783179296E+16</v>
      </c>
      <c r="Y1313" s="1">
        <v>2.1169656240706202E+17</v>
      </c>
      <c r="Z1313" s="1">
        <v>1.1967577078104801E+18</v>
      </c>
      <c r="AA1313" s="1">
        <v>6.7683326443497196E+18</v>
      </c>
      <c r="AB1313" s="1">
        <v>3.8291291274188104E+19</v>
      </c>
      <c r="AC1313" s="1">
        <v>2.16685452414354E+20</v>
      </c>
      <c r="AD1313" s="1">
        <v>1.22644033471552E+21</v>
      </c>
      <c r="AE1313" s="1">
        <v>6.9427400184200398E+21</v>
      </c>
      <c r="AF1313" s="1">
        <v>3.9306853997613196E+22</v>
      </c>
      <c r="AG1313" s="1">
        <v>2.2255991781527799E+23</v>
      </c>
      <c r="AH1313" s="1">
        <v>1.2602532991325199E+24</v>
      </c>
    </row>
    <row r="1314" spans="1:34" x14ac:dyDescent="0.2">
      <c r="A1314" s="2">
        <f t="shared" si="20"/>
        <v>1313</v>
      </c>
      <c r="B1314" s="1">
        <v>32</v>
      </c>
      <c r="C1314" s="1">
        <v>0</v>
      </c>
      <c r="D1314" s="1">
        <v>180</v>
      </c>
      <c r="E1314" s="1">
        <v>360</v>
      </c>
      <c r="F1314" s="1">
        <v>2580</v>
      </c>
      <c r="G1314" s="1">
        <v>10320</v>
      </c>
      <c r="H1314" s="1">
        <v>56646</v>
      </c>
      <c r="I1314" s="1">
        <v>278068</v>
      </c>
      <c r="J1314" s="1">
        <v>1480372</v>
      </c>
      <c r="K1314" s="1">
        <v>7775370</v>
      </c>
      <c r="L1314" s="1">
        <v>41900380</v>
      </c>
      <c r="M1314" s="1">
        <v>226813290</v>
      </c>
      <c r="N1314" s="1">
        <v>1241708850</v>
      </c>
      <c r="O1314" s="1">
        <v>6837814698</v>
      </c>
      <c r="P1314" s="1">
        <v>37891259880</v>
      </c>
      <c r="Q1314" s="1">
        <v>210894825900</v>
      </c>
      <c r="R1314" s="1">
        <v>1178273310596</v>
      </c>
      <c r="S1314" s="1">
        <v>6602129817806</v>
      </c>
      <c r="T1314" s="1">
        <v>37080252815688</v>
      </c>
      <c r="U1314" s="1">
        <v>208638573372936</v>
      </c>
      <c r="V1314" s="1">
        <v>1175641023962960</v>
      </c>
      <c r="W1314" s="1">
        <v>6632008434029000</v>
      </c>
      <c r="X1314" s="1">
        <v>3.74455213866244E+16</v>
      </c>
      <c r="Y1314" s="1">
        <v>2.1157027114085901E+17</v>
      </c>
      <c r="Z1314" s="1">
        <v>1.1960344609411699E+18</v>
      </c>
      <c r="AA1314" s="1">
        <v>6.7641835580682404E+18</v>
      </c>
      <c r="AB1314" s="1">
        <v>3.8267446789270004E+19</v>
      </c>
      <c r="AC1314" s="1">
        <v>2.1654818714648999E+20</v>
      </c>
      <c r="AD1314" s="1">
        <v>1.22564890748962E+21</v>
      </c>
      <c r="AE1314" s="1">
        <v>6.9381706061726697E+21</v>
      </c>
      <c r="AF1314" s="1">
        <v>3.9280440744933398E+22</v>
      </c>
      <c r="AG1314" s="1">
        <v>2.2240708855058899E+23</v>
      </c>
      <c r="AH1314" s="1">
        <v>1.2593683303071301E+24</v>
      </c>
    </row>
    <row r="1315" spans="1:34" x14ac:dyDescent="0.2">
      <c r="A1315" s="2">
        <f t="shared" si="20"/>
        <v>1314</v>
      </c>
      <c r="B1315" s="1">
        <v>32</v>
      </c>
      <c r="C1315" s="1">
        <v>0</v>
      </c>
      <c r="D1315" s="1">
        <v>180</v>
      </c>
      <c r="E1315" s="1">
        <v>360</v>
      </c>
      <c r="F1315" s="1">
        <v>2580</v>
      </c>
      <c r="G1315" s="1">
        <v>10320</v>
      </c>
      <c r="H1315" s="1">
        <v>56664</v>
      </c>
      <c r="I1315" s="1">
        <v>278208</v>
      </c>
      <c r="J1315" s="1">
        <v>1482036</v>
      </c>
      <c r="K1315" s="1">
        <v>7788096</v>
      </c>
      <c r="L1315" s="1">
        <v>42000170</v>
      </c>
      <c r="M1315" s="1">
        <v>227501428</v>
      </c>
      <c r="N1315" s="1">
        <v>1246367892</v>
      </c>
      <c r="O1315" s="1">
        <v>6867903536</v>
      </c>
      <c r="P1315" s="1">
        <v>38082295928</v>
      </c>
      <c r="Q1315" s="1">
        <v>212082837300</v>
      </c>
      <c r="R1315" s="1">
        <v>1185578059092</v>
      </c>
      <c r="S1315" s="1">
        <v>6646574366444</v>
      </c>
      <c r="T1315" s="1">
        <v>37348755263946</v>
      </c>
      <c r="U1315" s="1">
        <v>210250978814370</v>
      </c>
      <c r="V1315" s="1">
        <v>1185280097318810</v>
      </c>
      <c r="W1315" s="1">
        <v>6689415377088800</v>
      </c>
      <c r="X1315" s="1">
        <v>3.7786380646348E+16</v>
      </c>
      <c r="Y1315" s="1">
        <v>2.13588968245232E+17</v>
      </c>
      <c r="Z1315" s="1">
        <v>1.20796395070176E+18</v>
      </c>
      <c r="AA1315" s="1">
        <v>6.8345474573909903E+18</v>
      </c>
      <c r="AB1315" s="1">
        <v>3.86817838576389E+19</v>
      </c>
      <c r="AC1315" s="1">
        <v>2.1898436846674801E+20</v>
      </c>
      <c r="AD1315" s="1">
        <v>1.2399536159986001E+21</v>
      </c>
      <c r="AE1315" s="1">
        <v>7.0220609363445704E+21</v>
      </c>
      <c r="AF1315" s="1">
        <v>3.9771857393756896E+22</v>
      </c>
      <c r="AG1315" s="1">
        <v>2.2528268519953901E+23</v>
      </c>
      <c r="AH1315" s="1">
        <v>1.27617866681069E+24</v>
      </c>
    </row>
    <row r="1316" spans="1:34" x14ac:dyDescent="0.2">
      <c r="A1316" s="2">
        <f t="shared" si="20"/>
        <v>1315</v>
      </c>
      <c r="B1316" s="1">
        <v>32</v>
      </c>
      <c r="C1316" s="1">
        <v>0</v>
      </c>
      <c r="D1316" s="1">
        <v>180</v>
      </c>
      <c r="E1316" s="1">
        <v>360</v>
      </c>
      <c r="F1316" s="1">
        <v>2580</v>
      </c>
      <c r="G1316" s="1">
        <v>10320</v>
      </c>
      <c r="H1316" s="1">
        <v>56664</v>
      </c>
      <c r="I1316" s="1">
        <v>278208</v>
      </c>
      <c r="J1316" s="1">
        <v>1481964</v>
      </c>
      <c r="K1316" s="1">
        <v>7786926</v>
      </c>
      <c r="L1316" s="1">
        <v>41987650</v>
      </c>
      <c r="M1316" s="1">
        <v>227399370</v>
      </c>
      <c r="N1316" s="1">
        <v>1245606684</v>
      </c>
      <c r="O1316" s="1">
        <v>6862718876</v>
      </c>
      <c r="P1316" s="1">
        <v>38048338130</v>
      </c>
      <c r="Q1316" s="1">
        <v>211868500320</v>
      </c>
      <c r="R1316" s="1">
        <v>1184251654300</v>
      </c>
      <c r="S1316" s="1">
        <v>6638501084022</v>
      </c>
      <c r="T1316" s="1">
        <v>37300112071920</v>
      </c>
      <c r="U1316" s="1">
        <v>209960192304140</v>
      </c>
      <c r="V1316" s="1">
        <v>1183550842859130</v>
      </c>
      <c r="W1316" s="1">
        <v>6679172140493050</v>
      </c>
      <c r="X1316" s="1">
        <v>3.7725873332862704E+16</v>
      </c>
      <c r="Y1316" s="1">
        <v>2.1323230785449101E+17</v>
      </c>
      <c r="Z1316" s="1">
        <v>1.20586503310109E+18</v>
      </c>
      <c r="AA1316" s="1">
        <v>6.8222118361467597E+18</v>
      </c>
      <c r="AB1316" s="1">
        <v>3.8609366287955902E+19</v>
      </c>
      <c r="AC1316" s="1">
        <v>2.1855965001584699E+20</v>
      </c>
      <c r="AD1316" s="1">
        <v>1.2374649268819701E+21</v>
      </c>
      <c r="AE1316" s="1">
        <v>7.0074903621136495E+21</v>
      </c>
      <c r="AF1316" s="1">
        <v>3.9686618914192898E+22</v>
      </c>
      <c r="AG1316" s="1">
        <v>2.2478442133174799E+23</v>
      </c>
      <c r="AH1316" s="1">
        <v>1.27326823776819E+24</v>
      </c>
    </row>
    <row r="1317" spans="1:34" x14ac:dyDescent="0.2">
      <c r="A1317" s="2">
        <f t="shared" si="20"/>
        <v>1316</v>
      </c>
      <c r="B1317" s="1">
        <v>32</v>
      </c>
      <c r="C1317" s="1">
        <v>0</v>
      </c>
      <c r="D1317" s="1">
        <v>180</v>
      </c>
      <c r="E1317" s="1">
        <v>360</v>
      </c>
      <c r="F1317" s="1">
        <v>2580</v>
      </c>
      <c r="G1317" s="1">
        <v>10320</v>
      </c>
      <c r="H1317" s="1">
        <v>56646</v>
      </c>
      <c r="I1317" s="1">
        <v>278096</v>
      </c>
      <c r="J1317" s="1">
        <v>1480532</v>
      </c>
      <c r="K1317" s="1">
        <v>7776054</v>
      </c>
      <c r="L1317" s="1">
        <v>41902680</v>
      </c>
      <c r="M1317" s="1">
        <v>226811816</v>
      </c>
      <c r="N1317" s="1">
        <v>1241639514</v>
      </c>
      <c r="O1317" s="1">
        <v>6837045280</v>
      </c>
      <c r="P1317" s="1">
        <v>37885318140</v>
      </c>
      <c r="Q1317" s="1">
        <v>210852890580</v>
      </c>
      <c r="R1317" s="1">
        <v>1177999413028</v>
      </c>
      <c r="S1317" s="1">
        <v>6600399018090</v>
      </c>
      <c r="T1317" s="1">
        <v>37069616403612</v>
      </c>
      <c r="U1317" s="1">
        <v>208574192931312</v>
      </c>
      <c r="V1317" s="1">
        <v>1175255917605340</v>
      </c>
      <c r="W1317" s="1">
        <v>6629721481609460</v>
      </c>
      <c r="X1317" s="1">
        <v>3.74320126038294E+16</v>
      </c>
      <c r="Y1317" s="1">
        <v>2.1149075352827699E+17</v>
      </c>
      <c r="Z1317" s="1">
        <v>1.19556755959298E+18</v>
      </c>
      <c r="AA1317" s="1">
        <v>6.7614467628169902E+18</v>
      </c>
      <c r="AB1317" s="1">
        <v>3.8251424953686303E+19</v>
      </c>
      <c r="AC1317" s="1">
        <v>2.1645447971968899E+20</v>
      </c>
      <c r="AD1317" s="1">
        <v>1.2251012513498999E+21</v>
      </c>
      <c r="AE1317" s="1">
        <v>6.9349719733536597E+21</v>
      </c>
      <c r="AF1317" s="1">
        <v>3.9261769646441004E+22</v>
      </c>
      <c r="AG1317" s="1">
        <v>2.22298160918675E+23</v>
      </c>
      <c r="AH1317" s="1">
        <v>1.25873318349339E+24</v>
      </c>
    </row>
    <row r="1318" spans="1:34" x14ac:dyDescent="0.2">
      <c r="A1318" s="2">
        <f t="shared" si="20"/>
        <v>1317</v>
      </c>
      <c r="B1318" s="1">
        <v>32</v>
      </c>
      <c r="C1318" s="1">
        <v>0</v>
      </c>
      <c r="D1318" s="1">
        <v>180</v>
      </c>
      <c r="E1318" s="1">
        <v>360</v>
      </c>
      <c r="F1318" s="1">
        <v>2580</v>
      </c>
      <c r="G1318" s="1">
        <v>10320</v>
      </c>
      <c r="H1318" s="1">
        <v>56646</v>
      </c>
      <c r="I1318" s="1">
        <v>278096</v>
      </c>
      <c r="J1318" s="1">
        <v>1480692</v>
      </c>
      <c r="K1318" s="1">
        <v>7776900</v>
      </c>
      <c r="L1318" s="1">
        <v>41909880</v>
      </c>
      <c r="M1318" s="1">
        <v>226850844</v>
      </c>
      <c r="N1318" s="1">
        <v>1241882982</v>
      </c>
      <c r="O1318" s="1">
        <v>6838382252</v>
      </c>
      <c r="P1318" s="1">
        <v>37892991470</v>
      </c>
      <c r="Q1318" s="1">
        <v>210895401960</v>
      </c>
      <c r="R1318" s="1">
        <v>1178238434900</v>
      </c>
      <c r="S1318" s="1">
        <v>6601732470584</v>
      </c>
      <c r="T1318" s="1">
        <v>37077101157276</v>
      </c>
      <c r="U1318" s="1">
        <v>208616208321240</v>
      </c>
      <c r="V1318" s="1">
        <v>1175492658325040</v>
      </c>
      <c r="W1318" s="1">
        <v>6631058376098340</v>
      </c>
      <c r="X1318" s="1">
        <v>3.7439585652995104E+16</v>
      </c>
      <c r="Y1318" s="1">
        <v>2.115337665821E+17</v>
      </c>
      <c r="Z1318" s="1">
        <v>1.19581254280142E+18</v>
      </c>
      <c r="AA1318" s="1">
        <v>6.7628456268170701E+18</v>
      </c>
      <c r="AB1318" s="1">
        <v>3.8259431785250996E+19</v>
      </c>
      <c r="AC1318" s="1">
        <v>2.1650040914336999E+20</v>
      </c>
      <c r="AD1318" s="1">
        <v>1.2253652316845001E+21</v>
      </c>
      <c r="AE1318" s="1">
        <v>6.9364918083455895E+21</v>
      </c>
      <c r="AF1318" s="1">
        <v>3.9270532842334198E+22</v>
      </c>
      <c r="AG1318" s="1">
        <v>2.22348751313047E+23</v>
      </c>
      <c r="AH1318" s="1">
        <v>1.2590255431001701E+24</v>
      </c>
    </row>
    <row r="1319" spans="1:34" x14ac:dyDescent="0.2">
      <c r="A1319" s="2">
        <f t="shared" si="20"/>
        <v>1318</v>
      </c>
      <c r="B1319" s="1">
        <v>32</v>
      </c>
      <c r="C1319" s="1">
        <v>0</v>
      </c>
      <c r="D1319" s="1">
        <v>180</v>
      </c>
      <c r="E1319" s="1">
        <v>360</v>
      </c>
      <c r="F1319" s="1">
        <v>2580</v>
      </c>
      <c r="G1319" s="1">
        <v>10320</v>
      </c>
      <c r="H1319" s="1">
        <v>56646</v>
      </c>
      <c r="I1319" s="1">
        <v>278068</v>
      </c>
      <c r="J1319" s="1">
        <v>1480620</v>
      </c>
      <c r="K1319" s="1">
        <v>7777782</v>
      </c>
      <c r="L1319" s="1">
        <v>41923320</v>
      </c>
      <c r="M1319" s="1">
        <v>226979610</v>
      </c>
      <c r="N1319" s="1">
        <v>1242875430</v>
      </c>
      <c r="O1319" s="1">
        <v>6845340138</v>
      </c>
      <c r="P1319" s="1">
        <v>37938662914</v>
      </c>
      <c r="Q1319" s="1">
        <v>211183935570</v>
      </c>
      <c r="R1319" s="1">
        <v>1180011907356</v>
      </c>
      <c r="S1319" s="1">
        <v>6612442581696</v>
      </c>
      <c r="T1319" s="1">
        <v>37140977911176</v>
      </c>
      <c r="U1319" s="1">
        <v>208994059242108</v>
      </c>
      <c r="V1319" s="1">
        <v>1177715226460080</v>
      </c>
      <c r="W1319" s="1">
        <v>6644084337178270</v>
      </c>
      <c r="X1319" s="1">
        <v>3.7515748055213296E+16</v>
      </c>
      <c r="Y1319" s="1">
        <v>2.1197844234519802E+17</v>
      </c>
      <c r="Z1319" s="1">
        <v>1.19840653777968E+18</v>
      </c>
      <c r="AA1319" s="1">
        <v>6.77797008726477E+18</v>
      </c>
      <c r="AB1319" s="1">
        <v>3.83475911683521E+19</v>
      </c>
      <c r="AC1319" s="1">
        <v>2.1701419683798201E+20</v>
      </c>
      <c r="AD1319" s="1">
        <v>1.2283591709601201E+21</v>
      </c>
      <c r="AE1319" s="1">
        <v>6.9539357739692799E+21</v>
      </c>
      <c r="AF1319" s="1">
        <v>3.9372152523732296E+22</v>
      </c>
      <c r="AG1319" s="1">
        <v>2.2294061621108601E+23</v>
      </c>
      <c r="AH1319" s="1">
        <v>1.2624718915724099E+24</v>
      </c>
    </row>
    <row r="1320" spans="1:34" x14ac:dyDescent="0.2">
      <c r="A1320" s="2">
        <f t="shared" si="20"/>
        <v>1319</v>
      </c>
      <c r="B1320" s="1">
        <v>32</v>
      </c>
      <c r="C1320" s="1">
        <v>0</v>
      </c>
      <c r="D1320" s="1">
        <v>180</v>
      </c>
      <c r="E1320" s="1">
        <v>360</v>
      </c>
      <c r="F1320" s="1">
        <v>2580</v>
      </c>
      <c r="G1320" s="1">
        <v>10320</v>
      </c>
      <c r="H1320" s="1">
        <v>56646</v>
      </c>
      <c r="I1320" s="1">
        <v>278068</v>
      </c>
      <c r="J1320" s="1">
        <v>1480588</v>
      </c>
      <c r="K1320" s="1">
        <v>7777404</v>
      </c>
      <c r="L1320" s="1">
        <v>41919150</v>
      </c>
      <c r="M1320" s="1">
        <v>226948854</v>
      </c>
      <c r="N1320" s="1">
        <v>1242649602</v>
      </c>
      <c r="O1320" s="1">
        <v>6843883098</v>
      </c>
      <c r="P1320" s="1">
        <v>37929401312</v>
      </c>
      <c r="Q1320" s="1">
        <v>211127840580</v>
      </c>
      <c r="R1320" s="1">
        <v>1179676485484</v>
      </c>
      <c r="S1320" s="1">
        <v>6610475583470</v>
      </c>
      <c r="T1320" s="1">
        <v>37129530500874</v>
      </c>
      <c r="U1320" s="1">
        <v>208927949471480</v>
      </c>
      <c r="V1320" s="1">
        <v>1177334694702210</v>
      </c>
      <c r="W1320" s="1">
        <v>6641899146753660</v>
      </c>
      <c r="X1320" s="1">
        <v>3.75032069119168E+16</v>
      </c>
      <c r="Y1320" s="1">
        <v>2.1190645924665299E+17</v>
      </c>
      <c r="Z1320" s="1">
        <v>1.19799303804799E+18</v>
      </c>
      <c r="AA1320" s="1">
        <v>6.7755921614753004E+18</v>
      </c>
      <c r="AB1320" s="1">
        <v>3.8333898667181998E+19</v>
      </c>
      <c r="AC1320" s="1">
        <v>2.16935249521003E+20</v>
      </c>
      <c r="AD1320" s="1">
        <v>1.2279034077922001E+21</v>
      </c>
      <c r="AE1320" s="1">
        <v>6.9513016507918597E+21</v>
      </c>
      <c r="AF1320" s="1">
        <v>3.9356913300938596E+22</v>
      </c>
      <c r="AG1320" s="1">
        <v>2.2285237999914201E+23</v>
      </c>
      <c r="AH1320" s="1">
        <v>1.2619606629484999E+24</v>
      </c>
    </row>
    <row r="1321" spans="1:34" x14ac:dyDescent="0.2">
      <c r="A1321" s="2">
        <f t="shared" si="20"/>
        <v>1320</v>
      </c>
      <c r="B1321" s="1">
        <v>32</v>
      </c>
      <c r="C1321" s="1">
        <v>0</v>
      </c>
      <c r="D1321" s="1">
        <v>180</v>
      </c>
      <c r="E1321" s="1">
        <v>360</v>
      </c>
      <c r="F1321" s="1">
        <v>2580</v>
      </c>
      <c r="G1321" s="1">
        <v>10320</v>
      </c>
      <c r="H1321" s="1">
        <v>56646</v>
      </c>
      <c r="I1321" s="1">
        <v>278068</v>
      </c>
      <c r="J1321" s="1">
        <v>1480548</v>
      </c>
      <c r="K1321" s="1">
        <v>7776882</v>
      </c>
      <c r="L1321" s="1">
        <v>41914180</v>
      </c>
      <c r="M1321" s="1">
        <v>226908660</v>
      </c>
      <c r="N1321" s="1">
        <v>1242353106</v>
      </c>
      <c r="O1321" s="1">
        <v>6841823092</v>
      </c>
      <c r="P1321" s="1">
        <v>37915633950</v>
      </c>
      <c r="Q1321" s="1">
        <v>211038416400</v>
      </c>
      <c r="R1321" s="1">
        <v>1179107165300</v>
      </c>
      <c r="S1321" s="1">
        <v>6606906987364</v>
      </c>
      <c r="T1321" s="1">
        <v>37107424166040</v>
      </c>
      <c r="U1321" s="1">
        <v>208792303761038</v>
      </c>
      <c r="V1321" s="1">
        <v>1176508698103580</v>
      </c>
      <c r="W1321" s="1">
        <v>6636901196048300</v>
      </c>
      <c r="X1321" s="1">
        <v>3.7473125479094496E+16</v>
      </c>
      <c r="Y1321" s="1">
        <v>2.11726224639804E+17</v>
      </c>
      <c r="Z1321" s="1">
        <v>1.1969173457372401E+18</v>
      </c>
      <c r="AA1321" s="1">
        <v>6.7691937838589399E+18</v>
      </c>
      <c r="AB1321" s="1">
        <v>3.8295952543409398E+19</v>
      </c>
      <c r="AC1321" s="1">
        <v>2.1671079247733601E+20</v>
      </c>
      <c r="AD1321" s="1">
        <v>1.2265787732640701E+21</v>
      </c>
      <c r="AE1321" s="1">
        <v>6.9435003839675797E+21</v>
      </c>
      <c r="AF1321" s="1">
        <v>3.9311053314644599E+22</v>
      </c>
      <c r="AG1321" s="1">
        <v>2.2258323713650199E+23</v>
      </c>
      <c r="AH1321" s="1">
        <v>1.2603834819241099E+24</v>
      </c>
    </row>
    <row r="1322" spans="1:34" x14ac:dyDescent="0.2">
      <c r="A1322" s="2">
        <f t="shared" si="20"/>
        <v>1321</v>
      </c>
      <c r="B1322" s="1">
        <v>32</v>
      </c>
      <c r="C1322" s="1">
        <v>0</v>
      </c>
      <c r="D1322" s="1">
        <v>180</v>
      </c>
      <c r="E1322" s="1">
        <v>360</v>
      </c>
      <c r="F1322" s="1">
        <v>2580</v>
      </c>
      <c r="G1322" s="1">
        <v>10320</v>
      </c>
      <c r="H1322" s="1">
        <v>56628</v>
      </c>
      <c r="I1322" s="1">
        <v>277956</v>
      </c>
      <c r="J1322" s="1">
        <v>1479380</v>
      </c>
      <c r="K1322" s="1">
        <v>7768638</v>
      </c>
      <c r="L1322" s="1">
        <v>41853380</v>
      </c>
      <c r="M1322" s="1">
        <v>226501836</v>
      </c>
      <c r="N1322" s="1">
        <v>1239672804</v>
      </c>
      <c r="O1322" s="1">
        <v>6824757264</v>
      </c>
      <c r="P1322" s="1">
        <v>37808646006</v>
      </c>
      <c r="Q1322" s="1">
        <v>210378140340</v>
      </c>
      <c r="R1322" s="1">
        <v>1175073583380</v>
      </c>
      <c r="S1322" s="1">
        <v>6582475687842</v>
      </c>
      <c r="T1322" s="1">
        <v>36960382614636</v>
      </c>
      <c r="U1322" s="1">
        <v>207911862356528</v>
      </c>
      <c r="V1322" s="1">
        <v>1171258315746280</v>
      </c>
      <c r="W1322" s="1">
        <v>6605695663266100</v>
      </c>
      <c r="X1322" s="1">
        <v>3.72881669620946E+16</v>
      </c>
      <c r="Y1322" s="1">
        <v>2.1063250406228701E+17</v>
      </c>
      <c r="Z1322" s="1">
        <v>1.1904627019426199E+18</v>
      </c>
      <c r="AA1322" s="1">
        <v>6.7311675782370898E+18</v>
      </c>
      <c r="AB1322" s="1">
        <v>3.8072273600962699E+19</v>
      </c>
      <c r="AC1322" s="1">
        <v>2.15396878716018E+20</v>
      </c>
      <c r="AD1322" s="1">
        <v>1.2188703972767299E+21</v>
      </c>
      <c r="AE1322" s="1">
        <v>6.8983296016399802E+21</v>
      </c>
      <c r="AF1322" s="1">
        <v>3.90466372728136E+22</v>
      </c>
      <c r="AG1322" s="1">
        <v>2.2103697023406799E+23</v>
      </c>
      <c r="AH1322" s="1">
        <v>1.2513496040088901E+24</v>
      </c>
    </row>
    <row r="1323" spans="1:34" x14ac:dyDescent="0.2">
      <c r="A1323" s="2">
        <f t="shared" si="20"/>
        <v>1322</v>
      </c>
      <c r="B1323" s="1">
        <v>32</v>
      </c>
      <c r="C1323" s="1">
        <v>0</v>
      </c>
      <c r="D1323" s="1">
        <v>180</v>
      </c>
      <c r="E1323" s="1">
        <v>360</v>
      </c>
      <c r="F1323" s="1">
        <v>2580</v>
      </c>
      <c r="G1323" s="1">
        <v>10320</v>
      </c>
      <c r="H1323" s="1">
        <v>56664</v>
      </c>
      <c r="I1323" s="1">
        <v>278250</v>
      </c>
      <c r="J1323" s="1">
        <v>1482292</v>
      </c>
      <c r="K1323" s="1">
        <v>7790472</v>
      </c>
      <c r="L1323" s="1">
        <v>42014470</v>
      </c>
      <c r="M1323" s="1">
        <v>227596886</v>
      </c>
      <c r="N1323" s="1">
        <v>1246927404</v>
      </c>
      <c r="O1323" s="1">
        <v>6871259226</v>
      </c>
      <c r="P1323" s="1">
        <v>38101554468</v>
      </c>
      <c r="Q1323" s="1">
        <v>212193674880</v>
      </c>
      <c r="R1323" s="1">
        <v>1186206252228</v>
      </c>
      <c r="S1323" s="1">
        <v>6650133237768</v>
      </c>
      <c r="T1323" s="1">
        <v>37368825582402</v>
      </c>
      <c r="U1323" s="1">
        <v>210364219568328</v>
      </c>
      <c r="V1323" s="1">
        <v>1185919008039470</v>
      </c>
      <c r="W1323" s="1">
        <v>6693026585977010</v>
      </c>
      <c r="X1323" s="1">
        <v>3.7806831201792496E+16</v>
      </c>
      <c r="Y1323" s="1">
        <v>2.1370507657159101E+17</v>
      </c>
      <c r="Z1323" s="1">
        <v>1.2086248780005601E+18</v>
      </c>
      <c r="AA1323" s="1">
        <v>6.8383198111421E+18</v>
      </c>
      <c r="AB1323" s="1">
        <v>3.8703370549707399E+19</v>
      </c>
      <c r="AC1323" s="1">
        <v>2.1910819219417101E+20</v>
      </c>
      <c r="AD1323" s="1">
        <v>1.24066542228001E+21</v>
      </c>
      <c r="AE1323" s="1">
        <v>7.02616059265989E+21</v>
      </c>
      <c r="AF1323" s="1">
        <v>3.9795507952882903E+22</v>
      </c>
      <c r="AG1323" s="1">
        <v>2.2541930920291001E+23</v>
      </c>
      <c r="AH1323" s="1">
        <v>1.27696878680762E+24</v>
      </c>
    </row>
    <row r="1324" spans="1:34" x14ac:dyDescent="0.2">
      <c r="A1324" s="2">
        <f t="shared" si="20"/>
        <v>1323</v>
      </c>
      <c r="B1324" s="1">
        <v>32</v>
      </c>
      <c r="C1324" s="1">
        <v>0</v>
      </c>
      <c r="D1324" s="1">
        <v>180</v>
      </c>
      <c r="E1324" s="1">
        <v>360</v>
      </c>
      <c r="F1324" s="1">
        <v>2580</v>
      </c>
      <c r="G1324" s="1">
        <v>10320</v>
      </c>
      <c r="H1324" s="1">
        <v>56646</v>
      </c>
      <c r="I1324" s="1">
        <v>278040</v>
      </c>
      <c r="J1324" s="1">
        <v>1480236</v>
      </c>
      <c r="K1324" s="1">
        <v>7773660</v>
      </c>
      <c r="L1324" s="1">
        <v>41888760</v>
      </c>
      <c r="M1324" s="1">
        <v>226723068</v>
      </c>
      <c r="N1324" s="1">
        <v>1241104422</v>
      </c>
      <c r="O1324" s="1">
        <v>6833759270</v>
      </c>
      <c r="P1324" s="1">
        <v>37865289054</v>
      </c>
      <c r="Q1324" s="1">
        <v>210730563570</v>
      </c>
      <c r="R1324" s="1">
        <v>1177253865420</v>
      </c>
      <c r="S1324" s="1">
        <v>6595864223754</v>
      </c>
      <c r="T1324" s="1">
        <v>37042107077304</v>
      </c>
      <c r="U1324" s="1">
        <v>208407829588636</v>
      </c>
      <c r="V1324" s="1">
        <v>1174253002670840</v>
      </c>
      <c r="W1324" s="1">
        <v>6623695057672960</v>
      </c>
      <c r="X1324" s="1">
        <v>3.73959136427358E+16</v>
      </c>
      <c r="Y1324" s="1">
        <v>2.1127516934196499E+17</v>
      </c>
      <c r="Z1324" s="1">
        <v>1.1942837336877901E+18</v>
      </c>
      <c r="AA1324" s="1">
        <v>6.7538217316919101E+18</v>
      </c>
      <c r="AB1324" s="1">
        <v>3.8206248746240901E+19</v>
      </c>
      <c r="AC1324" s="1">
        <v>2.16187429016344E+20</v>
      </c>
      <c r="AD1324" s="1">
        <v>1.22352591069307E+21</v>
      </c>
      <c r="AE1324" s="1">
        <v>6.9256966782671504E+21</v>
      </c>
      <c r="AF1324" s="1">
        <v>3.92072536468231E+22</v>
      </c>
      <c r="AG1324" s="1">
        <v>2.21978250945853E+23</v>
      </c>
      <c r="AH1324" s="1">
        <v>1.2568586294701099E+24</v>
      </c>
    </row>
    <row r="1325" spans="1:34" x14ac:dyDescent="0.2">
      <c r="A1325" s="2">
        <f t="shared" si="20"/>
        <v>1324</v>
      </c>
      <c r="B1325" s="1">
        <v>32</v>
      </c>
      <c r="C1325" s="1">
        <v>0</v>
      </c>
      <c r="D1325" s="1">
        <v>180</v>
      </c>
      <c r="E1325" s="1">
        <v>360</v>
      </c>
      <c r="F1325" s="1">
        <v>2580</v>
      </c>
      <c r="G1325" s="1">
        <v>10320</v>
      </c>
      <c r="H1325" s="1">
        <v>56664</v>
      </c>
      <c r="I1325" s="1">
        <v>278208</v>
      </c>
      <c r="J1325" s="1">
        <v>1481660</v>
      </c>
      <c r="K1325" s="1">
        <v>7784064</v>
      </c>
      <c r="L1325" s="1">
        <v>41961460</v>
      </c>
      <c r="M1325" s="1">
        <v>227207904</v>
      </c>
      <c r="N1325" s="1">
        <v>1244261820</v>
      </c>
      <c r="O1325" s="1">
        <v>6853880228</v>
      </c>
      <c r="P1325" s="1">
        <v>37991670246</v>
      </c>
      <c r="Q1325" s="1">
        <v>211514677680</v>
      </c>
      <c r="R1325" s="1">
        <v>1182073361260</v>
      </c>
      <c r="S1325" s="1">
        <v>6625255763080</v>
      </c>
      <c r="T1325" s="1">
        <v>37220211912060</v>
      </c>
      <c r="U1325" s="1">
        <v>209481322608188</v>
      </c>
      <c r="V1325" s="1">
        <v>1180694125809960</v>
      </c>
      <c r="W1325" s="1">
        <v>6662193752699880</v>
      </c>
      <c r="X1325" s="1">
        <v>3.76252565410342E+16</v>
      </c>
      <c r="Y1325" s="1">
        <v>2.12637450665676E+17</v>
      </c>
      <c r="Z1325" s="1">
        <v>1.2023550649065101E+18</v>
      </c>
      <c r="AA1325" s="1">
        <v>6.80153596607488E+18</v>
      </c>
      <c r="AB1325" s="1">
        <v>3.8487750910727201E+19</v>
      </c>
      <c r="AC1325" s="1">
        <v>2.1784524371984499E+20</v>
      </c>
      <c r="AD1325" s="1">
        <v>1.23327325928935E+21</v>
      </c>
      <c r="AE1325" s="1">
        <v>6.98292327098852E+21</v>
      </c>
      <c r="AF1325" s="1">
        <v>3.9542779243239003E+22</v>
      </c>
      <c r="AG1325" s="1">
        <v>2.2394304839589301E+23</v>
      </c>
      <c r="AH1325" s="1">
        <v>1.2683511698982399E+24</v>
      </c>
    </row>
    <row r="1326" spans="1:34" x14ac:dyDescent="0.2">
      <c r="A1326" s="2">
        <f t="shared" si="20"/>
        <v>1325</v>
      </c>
      <c r="B1326" s="1">
        <v>32</v>
      </c>
      <c r="C1326" s="1">
        <v>0</v>
      </c>
      <c r="D1326" s="1">
        <v>180</v>
      </c>
      <c r="E1326" s="1">
        <v>360</v>
      </c>
      <c r="F1326" s="1">
        <v>2580</v>
      </c>
      <c r="G1326" s="1">
        <v>10320</v>
      </c>
      <c r="H1326" s="1">
        <v>56628</v>
      </c>
      <c r="I1326" s="1">
        <v>277956</v>
      </c>
      <c r="J1326" s="1">
        <v>1479204</v>
      </c>
      <c r="K1326" s="1">
        <v>7766550</v>
      </c>
      <c r="L1326" s="1">
        <v>41834040</v>
      </c>
      <c r="M1326" s="1">
        <v>226351686</v>
      </c>
      <c r="N1326" s="1">
        <v>1238604252</v>
      </c>
      <c r="O1326" s="1">
        <v>6817585684</v>
      </c>
      <c r="P1326" s="1">
        <v>37762323800</v>
      </c>
      <c r="Q1326" s="1">
        <v>210086682540</v>
      </c>
      <c r="R1326" s="1">
        <v>1173273676724</v>
      </c>
      <c r="S1326" s="1">
        <v>6571506133066</v>
      </c>
      <c r="T1326" s="1">
        <v>36894174762672</v>
      </c>
      <c r="U1326" s="1">
        <v>207515083216254</v>
      </c>
      <c r="V1326" s="1">
        <v>1168893108529380</v>
      </c>
      <c r="W1326" s="1">
        <v>6591653420509180</v>
      </c>
      <c r="X1326" s="1">
        <v>3.7205058901238496E+16</v>
      </c>
      <c r="Y1326" s="1">
        <v>2.1014184873027901E+17</v>
      </c>
      <c r="Z1326" s="1">
        <v>1.1875717580788401E+18</v>
      </c>
      <c r="AA1326" s="1">
        <v>6.7141624442814403E+18</v>
      </c>
      <c r="AB1326" s="1">
        <v>3.7972387882405396E+19</v>
      </c>
      <c r="AC1326" s="1">
        <v>2.14810893335602E+20</v>
      </c>
      <c r="AD1326" s="1">
        <v>1.2154365053388501E+21</v>
      </c>
      <c r="AE1326" s="1">
        <v>6.8782273317688396E+21</v>
      </c>
      <c r="AF1326" s="1">
        <v>3.8929067860464601E+22</v>
      </c>
      <c r="AG1326" s="1">
        <v>2.2034996564842099E+23</v>
      </c>
      <c r="AH1326" s="1">
        <v>1.2473385225177101E+24</v>
      </c>
    </row>
    <row r="1327" spans="1:34" x14ac:dyDescent="0.2">
      <c r="A1327" s="2">
        <f t="shared" si="20"/>
        <v>1326</v>
      </c>
      <c r="B1327" s="1">
        <v>32</v>
      </c>
      <c r="C1327" s="1">
        <v>0</v>
      </c>
      <c r="D1327" s="1">
        <v>180</v>
      </c>
      <c r="E1327" s="1">
        <v>360</v>
      </c>
      <c r="F1327" s="1">
        <v>2580</v>
      </c>
      <c r="G1327" s="1">
        <v>10320</v>
      </c>
      <c r="H1327" s="1">
        <v>56628</v>
      </c>
      <c r="I1327" s="1">
        <v>277928</v>
      </c>
      <c r="J1327" s="1">
        <v>1478972</v>
      </c>
      <c r="K1327" s="1">
        <v>7764552</v>
      </c>
      <c r="L1327" s="1">
        <v>41819460</v>
      </c>
      <c r="M1327" s="1">
        <v>226251520</v>
      </c>
      <c r="N1327" s="1">
        <v>1237942548</v>
      </c>
      <c r="O1327" s="1">
        <v>6813366872</v>
      </c>
      <c r="P1327" s="1">
        <v>37735898366</v>
      </c>
      <c r="Q1327" s="1">
        <v>209924060880</v>
      </c>
      <c r="R1327" s="1">
        <v>1172282829820</v>
      </c>
      <c r="S1327" s="1">
        <v>6565523204372</v>
      </c>
      <c r="T1327" s="1">
        <v>36858260757312</v>
      </c>
      <c r="U1327" s="1">
        <v>207300570077188</v>
      </c>
      <c r="V1327" s="1">
        <v>1167616475481560</v>
      </c>
      <c r="W1327" s="1">
        <v>6584078729173760</v>
      </c>
      <c r="X1327" s="1">
        <v>3.7160223886132704E+16</v>
      </c>
      <c r="Y1327" s="1">
        <v>2.0987701222731699E+17</v>
      </c>
      <c r="Z1327" s="1">
        <v>1.1860101283032E+18</v>
      </c>
      <c r="AA1327" s="1">
        <v>6.7049684162266501E+18</v>
      </c>
      <c r="AB1327" s="1">
        <v>3.7918333423099003E+19</v>
      </c>
      <c r="AC1327" s="1">
        <v>2.14493493236226E+20</v>
      </c>
      <c r="AD1327" s="1">
        <v>1.2135749566119899E+21</v>
      </c>
      <c r="AE1327" s="1">
        <v>6.8673212892746204E+21</v>
      </c>
      <c r="AF1327" s="1">
        <v>3.8865239480430596E+22</v>
      </c>
      <c r="AG1327" s="1">
        <v>2.1997676813041598E+23</v>
      </c>
      <c r="AH1327" s="1">
        <v>1.24515848652407E+24</v>
      </c>
    </row>
    <row r="1328" spans="1:34" x14ac:dyDescent="0.2">
      <c r="A1328" s="2">
        <f t="shared" si="20"/>
        <v>1327</v>
      </c>
      <c r="B1328" s="1">
        <v>32</v>
      </c>
      <c r="C1328" s="1">
        <v>0</v>
      </c>
      <c r="D1328" s="1">
        <v>180</v>
      </c>
      <c r="E1328" s="1">
        <v>360</v>
      </c>
      <c r="F1328" s="1">
        <v>2580</v>
      </c>
      <c r="G1328" s="1">
        <v>10320</v>
      </c>
      <c r="H1328" s="1">
        <v>56628</v>
      </c>
      <c r="I1328" s="1">
        <v>277956</v>
      </c>
      <c r="J1328" s="1">
        <v>1479244</v>
      </c>
      <c r="K1328" s="1">
        <v>7766820</v>
      </c>
      <c r="L1328" s="1">
        <v>41837470</v>
      </c>
      <c r="M1328" s="1">
        <v>226376348</v>
      </c>
      <c r="N1328" s="1">
        <v>1238800584</v>
      </c>
      <c r="O1328" s="1">
        <v>6818934408</v>
      </c>
      <c r="P1328" s="1">
        <v>37771589574</v>
      </c>
      <c r="Q1328" s="1">
        <v>210147288840</v>
      </c>
      <c r="R1328" s="1">
        <v>1173664640348</v>
      </c>
      <c r="S1328" s="1">
        <v>6573974272354</v>
      </c>
      <c r="T1328" s="1">
        <v>36909570254472</v>
      </c>
      <c r="U1328" s="1">
        <v>207609971451224</v>
      </c>
      <c r="V1328" s="1">
        <v>1169472894843290</v>
      </c>
      <c r="W1328" s="1">
        <v>6595169093160120</v>
      </c>
      <c r="X1328" s="1">
        <v>3.7226247054812496E+16</v>
      </c>
      <c r="Y1328" s="1">
        <v>2.1026887829994301E+17</v>
      </c>
      <c r="Z1328" s="1">
        <v>1.18833001427651E+18</v>
      </c>
      <c r="AA1328" s="1">
        <v>6.7186716357570703E+18</v>
      </c>
      <c r="AB1328" s="1">
        <v>3.7999117247736496E+19</v>
      </c>
      <c r="AC1328" s="1">
        <v>2.1496889924990501E+20</v>
      </c>
      <c r="AD1328" s="1">
        <v>1.21636827904686E+21</v>
      </c>
      <c r="AE1328" s="1">
        <v>6.8837104756822397E+21</v>
      </c>
      <c r="AF1328" s="1">
        <v>3.8961274077232604E+22</v>
      </c>
      <c r="AG1328" s="1">
        <v>2.2053882200297099E+23</v>
      </c>
      <c r="AH1328" s="1">
        <v>1.2484443364313E+24</v>
      </c>
    </row>
    <row r="1329" spans="1:34" x14ac:dyDescent="0.2">
      <c r="A1329" s="2">
        <f t="shared" si="20"/>
        <v>1328</v>
      </c>
      <c r="B1329" s="1">
        <v>32</v>
      </c>
      <c r="C1329" s="1">
        <v>0</v>
      </c>
      <c r="D1329" s="1">
        <v>180</v>
      </c>
      <c r="E1329" s="1">
        <v>360</v>
      </c>
      <c r="F1329" s="1">
        <v>2580</v>
      </c>
      <c r="G1329" s="1">
        <v>10320</v>
      </c>
      <c r="H1329" s="1">
        <v>56646</v>
      </c>
      <c r="I1329" s="1">
        <v>278096</v>
      </c>
      <c r="J1329" s="1">
        <v>1480580</v>
      </c>
      <c r="K1329" s="1">
        <v>7776450</v>
      </c>
      <c r="L1329" s="1">
        <v>41908570</v>
      </c>
      <c r="M1329" s="1">
        <v>226854584</v>
      </c>
      <c r="N1329" s="1">
        <v>1241976438</v>
      </c>
      <c r="O1329" s="1">
        <v>6839258348</v>
      </c>
      <c r="P1329" s="1">
        <v>37899823148</v>
      </c>
      <c r="Q1329" s="1">
        <v>210942519390</v>
      </c>
      <c r="R1329" s="1">
        <v>1178546947556</v>
      </c>
      <c r="S1329" s="1">
        <v>6603671522714</v>
      </c>
      <c r="T1329" s="1">
        <v>37089021572442</v>
      </c>
      <c r="U1329" s="1">
        <v>208688276303958</v>
      </c>
      <c r="V1329" s="1">
        <v>1175923957565650</v>
      </c>
      <c r="W1329" s="1">
        <v>6633620740202480</v>
      </c>
      <c r="X1329" s="1">
        <v>3.7454737120573E+16</v>
      </c>
      <c r="Y1329" s="1">
        <v>2.11623061447392E+17</v>
      </c>
      <c r="Z1329" s="1">
        <v>1.1963376175599401E+18</v>
      </c>
      <c r="AA1329" s="1">
        <v>6.7659281671206195E+18</v>
      </c>
      <c r="AB1329" s="1">
        <v>3.8277506611353698E+19</v>
      </c>
      <c r="AC1329" s="1">
        <v>2.1660629157664601E+20</v>
      </c>
      <c r="AD1329" s="1">
        <v>1.22598499191375E+21</v>
      </c>
      <c r="AE1329" s="1">
        <v>6.9401168133954501E+21</v>
      </c>
      <c r="AF1329" s="1">
        <v>3.9291721199996199E+22</v>
      </c>
      <c r="AG1329" s="1">
        <v>2.2247251638179301E+23</v>
      </c>
      <c r="AH1329" s="1">
        <v>1.2597480041503001E+24</v>
      </c>
    </row>
    <row r="1330" spans="1:34" x14ac:dyDescent="0.2">
      <c r="A1330" s="2">
        <f t="shared" si="20"/>
        <v>1329</v>
      </c>
      <c r="B1330" s="1">
        <v>32</v>
      </c>
      <c r="C1330" s="1">
        <v>0</v>
      </c>
      <c r="D1330" s="1">
        <v>180</v>
      </c>
      <c r="E1330" s="1">
        <v>360</v>
      </c>
      <c r="F1330" s="1">
        <v>2580</v>
      </c>
      <c r="G1330" s="1">
        <v>10320</v>
      </c>
      <c r="H1330" s="1">
        <v>56664</v>
      </c>
      <c r="I1330" s="1">
        <v>278250</v>
      </c>
      <c r="J1330" s="1">
        <v>1482212</v>
      </c>
      <c r="K1330" s="1">
        <v>7789050</v>
      </c>
      <c r="L1330" s="1">
        <v>42001350</v>
      </c>
      <c r="M1330" s="1">
        <v>227492386</v>
      </c>
      <c r="N1330" s="1">
        <v>1246197864</v>
      </c>
      <c r="O1330" s="1">
        <v>6866470858</v>
      </c>
      <c r="P1330" s="1">
        <v>38071615538</v>
      </c>
      <c r="Q1330" s="1">
        <v>212011895250</v>
      </c>
      <c r="R1330" s="1">
        <v>1185125933684</v>
      </c>
      <c r="S1330" s="1">
        <v>6643801424976</v>
      </c>
      <c r="T1330" s="1">
        <v>37332063662580</v>
      </c>
      <c r="U1330" s="1">
        <v>210152028877846</v>
      </c>
      <c r="V1330" s="1">
        <v>1184698435967830</v>
      </c>
      <c r="W1330" s="1">
        <v>6686016903425100</v>
      </c>
      <c r="X1330" s="1">
        <v>3.7766590457811E+16</v>
      </c>
      <c r="Y1330" s="1">
        <v>2.13473959228924E+17</v>
      </c>
      <c r="Z1330" s="1">
        <v>1.20729619029885E+18</v>
      </c>
      <c r="AA1330" s="1">
        <v>6.8306715717055795E+18</v>
      </c>
      <c r="AB1330" s="1">
        <v>3.8659285028611203E+19</v>
      </c>
      <c r="AC1330" s="1">
        <v>2.1885373109662201E+20</v>
      </c>
      <c r="AD1330" s="1">
        <v>1.2391948144391501E+21</v>
      </c>
      <c r="AE1330" s="1">
        <v>7.0176519568108605E+21</v>
      </c>
      <c r="AF1330" s="1">
        <v>3.97462318098954E+22</v>
      </c>
      <c r="AG1330" s="1">
        <v>2.2513371487623099E+23</v>
      </c>
      <c r="AH1330" s="1">
        <v>1.2753125502495001E+24</v>
      </c>
    </row>
    <row r="1331" spans="1:34" x14ac:dyDescent="0.2">
      <c r="A1331" s="2">
        <f t="shared" si="20"/>
        <v>1330</v>
      </c>
      <c r="B1331" s="1">
        <v>32</v>
      </c>
      <c r="C1331" s="1">
        <v>0</v>
      </c>
      <c r="D1331" s="1">
        <v>180</v>
      </c>
      <c r="E1331" s="1">
        <v>360</v>
      </c>
      <c r="F1331" s="1">
        <v>2580</v>
      </c>
      <c r="G1331" s="1">
        <v>10320</v>
      </c>
      <c r="H1331" s="1">
        <v>56646</v>
      </c>
      <c r="I1331" s="1">
        <v>278068</v>
      </c>
      <c r="J1331" s="1">
        <v>1480404</v>
      </c>
      <c r="K1331" s="1">
        <v>7774578</v>
      </c>
      <c r="L1331" s="1">
        <v>41894290</v>
      </c>
      <c r="M1331" s="1">
        <v>226749820</v>
      </c>
      <c r="N1331" s="1">
        <v>1241266110</v>
      </c>
      <c r="O1331" s="1">
        <v>6834657154</v>
      </c>
      <c r="P1331" s="1">
        <v>37870943388</v>
      </c>
      <c r="Q1331" s="1">
        <v>210765590370</v>
      </c>
      <c r="R1331" s="1">
        <v>1177479159524</v>
      </c>
      <c r="S1331" s="1">
        <v>6597301281422</v>
      </c>
      <c r="T1331" s="1">
        <v>37051288382934</v>
      </c>
      <c r="U1331" s="1">
        <v>208465922385036</v>
      </c>
      <c r="V1331" s="1">
        <v>1174617825205770</v>
      </c>
      <c r="W1331" s="1">
        <v>6625964790015610</v>
      </c>
      <c r="X1331" s="1">
        <v>3.7409919111551296E+16</v>
      </c>
      <c r="Y1331" s="1">
        <v>2.1136091295759398E+17</v>
      </c>
      <c r="Z1331" s="1">
        <v>1.19480504205488E+18</v>
      </c>
      <c r="AA1331" s="1">
        <v>6.7569715780146596E+18</v>
      </c>
      <c r="AB1331" s="1">
        <v>3.8225177524980802E+19</v>
      </c>
      <c r="AC1331" s="1">
        <v>2.1630063837970799E+20</v>
      </c>
      <c r="AD1331" s="1">
        <v>1.2242001800257701E+21</v>
      </c>
      <c r="AE1331" s="1">
        <v>6.92969801189942E+21</v>
      </c>
      <c r="AF1331" s="1">
        <v>3.92309236084159E+22</v>
      </c>
      <c r="AG1331" s="1">
        <v>2.2211788300636001E+23</v>
      </c>
      <c r="AH1331" s="1">
        <v>1.2576803371720401E+24</v>
      </c>
    </row>
    <row r="1332" spans="1:34" x14ac:dyDescent="0.2">
      <c r="A1332" s="2">
        <f t="shared" si="20"/>
        <v>1331</v>
      </c>
      <c r="B1332" s="1">
        <v>32</v>
      </c>
      <c r="C1332" s="1">
        <v>0</v>
      </c>
      <c r="D1332" s="1">
        <v>180</v>
      </c>
      <c r="E1332" s="1">
        <v>360</v>
      </c>
      <c r="F1332" s="1">
        <v>2580</v>
      </c>
      <c r="G1332" s="1">
        <v>10320</v>
      </c>
      <c r="H1332" s="1">
        <v>56646</v>
      </c>
      <c r="I1332" s="1">
        <v>278068</v>
      </c>
      <c r="J1332" s="1">
        <v>1480556</v>
      </c>
      <c r="K1332" s="1">
        <v>7776054</v>
      </c>
      <c r="L1332" s="1">
        <v>41909940</v>
      </c>
      <c r="M1332" s="1">
        <v>226867278</v>
      </c>
      <c r="N1332" s="1">
        <v>1242132018</v>
      </c>
      <c r="O1332" s="1">
        <v>6840422706</v>
      </c>
      <c r="P1332" s="1">
        <v>37908463080</v>
      </c>
      <c r="Q1332" s="1">
        <v>211000689990</v>
      </c>
      <c r="R1332" s="1">
        <v>1178930060892</v>
      </c>
      <c r="S1332" s="1">
        <v>6606112119758</v>
      </c>
      <c r="T1332" s="1">
        <v>37104328940814</v>
      </c>
      <c r="U1332" s="1">
        <v>208782819786740</v>
      </c>
      <c r="V1332" s="1">
        <v>1176502110289720</v>
      </c>
      <c r="W1332" s="1">
        <v>6637126058259610</v>
      </c>
      <c r="X1332" s="1">
        <v>3.7475853173565504E+16</v>
      </c>
      <c r="Y1332" s="1">
        <v>2.1174957960407398E+17</v>
      </c>
      <c r="Z1332" s="1">
        <v>1.1970923597872599E+18</v>
      </c>
      <c r="AA1332" s="1">
        <v>6.7704140271861002E+18</v>
      </c>
      <c r="AB1332" s="1">
        <v>3.8304086179821502E+19</v>
      </c>
      <c r="AC1332" s="1">
        <v>2.1676336215769999E+20</v>
      </c>
      <c r="AD1332" s="1">
        <v>1.2269110608546599E+21</v>
      </c>
      <c r="AE1332" s="1">
        <v>6.9455658274198997E+21</v>
      </c>
      <c r="AF1332" s="1">
        <v>3.9323726490472003E+22</v>
      </c>
      <c r="AG1332" s="1">
        <v>2.2266020572288599E+23</v>
      </c>
      <c r="AH1332" s="1">
        <v>1.2608471173727401E+24</v>
      </c>
    </row>
    <row r="1333" spans="1:34" x14ac:dyDescent="0.2">
      <c r="A1333" s="2">
        <f t="shared" si="20"/>
        <v>1332</v>
      </c>
      <c r="B1333" s="1">
        <v>32</v>
      </c>
      <c r="C1333" s="1">
        <v>0</v>
      </c>
      <c r="D1333" s="1">
        <v>180</v>
      </c>
      <c r="E1333" s="1">
        <v>360</v>
      </c>
      <c r="F1333" s="1">
        <v>2580</v>
      </c>
      <c r="G1333" s="1">
        <v>10320</v>
      </c>
      <c r="H1333" s="1">
        <v>56646</v>
      </c>
      <c r="I1333" s="1">
        <v>278096</v>
      </c>
      <c r="J1333" s="1">
        <v>1480668</v>
      </c>
      <c r="K1333" s="1">
        <v>7776900</v>
      </c>
      <c r="L1333" s="1">
        <v>41911720</v>
      </c>
      <c r="M1333" s="1">
        <v>226872426</v>
      </c>
      <c r="N1333" s="1">
        <v>1242087342</v>
      </c>
      <c r="O1333" s="1">
        <v>6839972542</v>
      </c>
      <c r="P1333" s="1">
        <v>37904583288</v>
      </c>
      <c r="Q1333" s="1">
        <v>210974742690</v>
      </c>
      <c r="R1333" s="1">
        <v>1178764146764</v>
      </c>
      <c r="S1333" s="1">
        <v>6605120485924</v>
      </c>
      <c r="T1333" s="1">
        <v>37098542427462</v>
      </c>
      <c r="U1333" s="1">
        <v>208749898917014</v>
      </c>
      <c r="V1333" s="1">
        <v>1176317057355000</v>
      </c>
      <c r="W1333" s="1">
        <v>6636096019836270</v>
      </c>
      <c r="X1333" s="1">
        <v>3.7470145736127696E+16</v>
      </c>
      <c r="Y1333" s="1">
        <v>2.1171803001125501E+17</v>
      </c>
      <c r="Z1333" s="1">
        <v>1.1969179342408399E+18</v>
      </c>
      <c r="AA1333" s="1">
        <v>6.7694481704440402E+18</v>
      </c>
      <c r="AB1333" s="1">
        <v>3.8298722822395003E+19</v>
      </c>
      <c r="AC1333" s="1">
        <v>2.1673347447018199E+20</v>
      </c>
      <c r="AD1333" s="1">
        <v>1.2267438459372301E+21</v>
      </c>
      <c r="AE1333" s="1">
        <v>6.9446264245938899E+21</v>
      </c>
      <c r="AF1333" s="1">
        <v>3.9318427351758397E+22</v>
      </c>
      <c r="AG1333" s="1">
        <v>2.22630197005204E+23</v>
      </c>
      <c r="AH1333" s="1">
        <v>1.2606765697465301E+24</v>
      </c>
    </row>
    <row r="1334" spans="1:34" x14ac:dyDescent="0.2">
      <c r="A1334" s="2">
        <f t="shared" si="20"/>
        <v>1333</v>
      </c>
      <c r="B1334" s="1">
        <v>32</v>
      </c>
      <c r="C1334" s="1">
        <v>0</v>
      </c>
      <c r="D1334" s="1">
        <v>180</v>
      </c>
      <c r="E1334" s="1">
        <v>360</v>
      </c>
      <c r="F1334" s="1">
        <v>2580</v>
      </c>
      <c r="G1334" s="1">
        <v>10320</v>
      </c>
      <c r="H1334" s="1">
        <v>56682</v>
      </c>
      <c r="I1334" s="1">
        <v>278432</v>
      </c>
      <c r="J1334" s="1">
        <v>1484956</v>
      </c>
      <c r="K1334" s="1">
        <v>7813152</v>
      </c>
      <c r="L1334" s="1">
        <v>42198450</v>
      </c>
      <c r="M1334" s="1">
        <v>228899154</v>
      </c>
      <c r="N1334" s="1">
        <v>1255776834</v>
      </c>
      <c r="O1334" s="1">
        <v>6928463308</v>
      </c>
      <c r="P1334" s="1">
        <v>38462643686</v>
      </c>
      <c r="Q1334" s="1">
        <v>214423568040</v>
      </c>
      <c r="R1334" s="1">
        <v>1199798415308</v>
      </c>
      <c r="S1334" s="1">
        <v>6732110240376</v>
      </c>
      <c r="T1334" s="1">
        <v>37859767901478</v>
      </c>
      <c r="U1334" s="1">
        <v>213288412469094</v>
      </c>
      <c r="V1334" s="1">
        <v>1203269071514650</v>
      </c>
      <c r="W1334" s="1">
        <v>6795664474657410</v>
      </c>
      <c r="X1334" s="1">
        <v>3.8412652019415504E+16</v>
      </c>
      <c r="Y1334" s="1">
        <v>2.1727461394256998E+17</v>
      </c>
      <c r="Z1334" s="1">
        <v>1.22962684708722E+18</v>
      </c>
      <c r="AA1334" s="1">
        <v>6.9617399723103304E+18</v>
      </c>
      <c r="AB1334" s="1">
        <v>3.9427904888676098E+19</v>
      </c>
      <c r="AC1334" s="1">
        <v>2.23357559679144E+20</v>
      </c>
      <c r="AD1334" s="1">
        <v>1.2655662460879E+21</v>
      </c>
      <c r="AE1334" s="1">
        <v>7.1719577183178195E+21</v>
      </c>
      <c r="AF1334" s="1">
        <v>4.0648501441553498E+22</v>
      </c>
      <c r="AG1334" s="1">
        <v>2.3040603863205101E+23</v>
      </c>
      <c r="AH1334" s="1">
        <v>1.30610069146891E+24</v>
      </c>
    </row>
    <row r="1335" spans="1:34" x14ac:dyDescent="0.2">
      <c r="A1335" s="2">
        <f t="shared" si="20"/>
        <v>1334</v>
      </c>
      <c r="B1335" s="1">
        <v>32</v>
      </c>
      <c r="C1335" s="1">
        <v>0</v>
      </c>
      <c r="D1335" s="1">
        <v>180</v>
      </c>
      <c r="E1335" s="1">
        <v>360</v>
      </c>
      <c r="F1335" s="1">
        <v>2580</v>
      </c>
      <c r="G1335" s="1">
        <v>10320</v>
      </c>
      <c r="H1335" s="1">
        <v>56628</v>
      </c>
      <c r="I1335" s="1">
        <v>277984</v>
      </c>
      <c r="J1335" s="1">
        <v>1479628</v>
      </c>
      <c r="K1335" s="1">
        <v>7770780</v>
      </c>
      <c r="L1335" s="1">
        <v>41870110</v>
      </c>
      <c r="M1335" s="1">
        <v>226616368</v>
      </c>
      <c r="N1335" s="1">
        <v>1240444380</v>
      </c>
      <c r="O1335" s="1">
        <v>6829636996</v>
      </c>
      <c r="P1335" s="1">
        <v>37839132784</v>
      </c>
      <c r="Q1335" s="1">
        <v>210563537190</v>
      </c>
      <c r="R1335" s="1">
        <v>1176191037820</v>
      </c>
      <c r="S1335" s="1">
        <v>6589132932416</v>
      </c>
      <c r="T1335" s="1">
        <v>36999833393934</v>
      </c>
      <c r="U1335" s="1">
        <v>208144455008750</v>
      </c>
      <c r="V1335" s="1">
        <v>1172625839635710</v>
      </c>
      <c r="W1335" s="1">
        <v>6613717985170600</v>
      </c>
      <c r="X1335" s="1">
        <v>3.73351655483624E+16</v>
      </c>
      <c r="Y1335" s="1">
        <v>2.1090756794000499E+17</v>
      </c>
      <c r="Z1335" s="1">
        <v>1.1920714703293E+18</v>
      </c>
      <c r="AA1335" s="1">
        <v>6.7405718748501596E+18</v>
      </c>
      <c r="AB1335" s="1">
        <v>3.8127224759292199E+19</v>
      </c>
      <c r="AC1335" s="1">
        <v>2.15717844883493E+20</v>
      </c>
      <c r="AD1335" s="1">
        <v>1.22074443146494E+21</v>
      </c>
      <c r="AE1335" s="1">
        <v>6.9092672884952804E+21</v>
      </c>
      <c r="AF1335" s="1">
        <v>3.9110448015832001E+22</v>
      </c>
      <c r="AG1335" s="1">
        <v>2.21409080123481E+23</v>
      </c>
      <c r="AH1335" s="1">
        <v>1.2535185410368599E+24</v>
      </c>
    </row>
    <row r="1336" spans="1:34" x14ac:dyDescent="0.2">
      <c r="A1336" s="2">
        <f t="shared" si="20"/>
        <v>1335</v>
      </c>
      <c r="B1336" s="1">
        <v>32</v>
      </c>
      <c r="C1336" s="1">
        <v>0</v>
      </c>
      <c r="D1336" s="1">
        <v>180</v>
      </c>
      <c r="E1336" s="1">
        <v>360</v>
      </c>
      <c r="F1336" s="1">
        <v>2580</v>
      </c>
      <c r="G1336" s="1">
        <v>10320</v>
      </c>
      <c r="H1336" s="1">
        <v>56646</v>
      </c>
      <c r="I1336" s="1">
        <v>278110</v>
      </c>
      <c r="J1336" s="1">
        <v>1480868</v>
      </c>
      <c r="K1336" s="1">
        <v>7780068</v>
      </c>
      <c r="L1336" s="1">
        <v>41939630</v>
      </c>
      <c r="M1336" s="1">
        <v>227094802</v>
      </c>
      <c r="N1336" s="1">
        <v>1243643310</v>
      </c>
      <c r="O1336" s="1">
        <v>6850293138</v>
      </c>
      <c r="P1336" s="1">
        <v>37969832822</v>
      </c>
      <c r="Q1336" s="1">
        <v>211376356080</v>
      </c>
      <c r="R1336" s="1">
        <v>1181184650116</v>
      </c>
      <c r="S1336" s="1">
        <v>6619518906564</v>
      </c>
      <c r="T1336" s="1">
        <v>37183384195506</v>
      </c>
      <c r="U1336" s="1">
        <v>209246857227046</v>
      </c>
      <c r="V1336" s="1">
        <v>1179216548656610</v>
      </c>
      <c r="W1336" s="1">
        <v>6652974434159010</v>
      </c>
      <c r="X1336" s="1">
        <v>3.7568273033012304E+16</v>
      </c>
      <c r="Y1336" s="1">
        <v>2.1228821165178301E+17</v>
      </c>
      <c r="Z1336" s="1">
        <v>1.20023068203693E+18</v>
      </c>
      <c r="AA1336" s="1">
        <v>6.7886980398325197E+18</v>
      </c>
      <c r="AB1336" s="1">
        <v>3.8410610483219603E+19</v>
      </c>
      <c r="AC1336" s="1">
        <v>2.1738400125535401E+20</v>
      </c>
      <c r="AD1336" s="1">
        <v>1.23052708798804E+21</v>
      </c>
      <c r="AE1336" s="1">
        <v>6.9666329721375304E+21</v>
      </c>
      <c r="AF1336" s="1">
        <v>3.9446451976756601E+22</v>
      </c>
      <c r="AG1336" s="1">
        <v>2.2337501708628401E+23</v>
      </c>
      <c r="AH1336" s="1">
        <v>1.26500956874875E+24</v>
      </c>
    </row>
    <row r="1337" spans="1:34" x14ac:dyDescent="0.2">
      <c r="A1337" s="2">
        <f t="shared" si="20"/>
        <v>1336</v>
      </c>
      <c r="B1337" s="1">
        <v>32</v>
      </c>
      <c r="C1337" s="1">
        <v>0</v>
      </c>
      <c r="D1337" s="1">
        <v>180</v>
      </c>
      <c r="E1337" s="1">
        <v>360</v>
      </c>
      <c r="F1337" s="1">
        <v>2580</v>
      </c>
      <c r="G1337" s="1">
        <v>10320</v>
      </c>
      <c r="H1337" s="1">
        <v>56664</v>
      </c>
      <c r="I1337" s="1">
        <v>278250</v>
      </c>
      <c r="J1337" s="1">
        <v>1482292</v>
      </c>
      <c r="K1337" s="1">
        <v>7790886</v>
      </c>
      <c r="L1337" s="1">
        <v>42021020</v>
      </c>
      <c r="M1337" s="1">
        <v>227658200</v>
      </c>
      <c r="N1337" s="1">
        <v>1247438148</v>
      </c>
      <c r="O1337" s="1">
        <v>6874998104</v>
      </c>
      <c r="P1337" s="1">
        <v>38127601118</v>
      </c>
      <c r="Q1337" s="1">
        <v>212366596620</v>
      </c>
      <c r="R1337" s="1">
        <v>1187324692820</v>
      </c>
      <c r="S1337" s="1">
        <v>6657208175504</v>
      </c>
      <c r="T1337" s="1">
        <v>37412923771530</v>
      </c>
      <c r="U1337" s="1">
        <v>210635809382502</v>
      </c>
      <c r="V1337" s="1">
        <v>1187576760275820</v>
      </c>
      <c r="W1337" s="1">
        <v>6703071825978040</v>
      </c>
      <c r="X1337" s="1">
        <v>3.78673466645926E+16</v>
      </c>
      <c r="Y1337" s="1">
        <v>2.1406787078495901E+17</v>
      </c>
      <c r="Z1337" s="1">
        <v>1.2107910180717701E+18</v>
      </c>
      <c r="AA1337" s="1">
        <v>6.85120830420079E+18</v>
      </c>
      <c r="AB1337" s="1">
        <v>3.8779827255851401E+19</v>
      </c>
      <c r="AC1337" s="1">
        <v>2.1956056098434E+20</v>
      </c>
      <c r="AD1337" s="1">
        <v>1.2433357832371301E+21</v>
      </c>
      <c r="AE1337" s="1">
        <v>7.04189174631862E+21</v>
      </c>
      <c r="AF1337" s="1">
        <v>3.9888011747569797E+22</v>
      </c>
      <c r="AG1337" s="1">
        <v>2.2596236881611801E+23</v>
      </c>
      <c r="AH1337" s="1">
        <v>1.2801522034589901E+24</v>
      </c>
    </row>
    <row r="1338" spans="1:34" x14ac:dyDescent="0.2">
      <c r="A1338" s="2">
        <f t="shared" si="20"/>
        <v>1337</v>
      </c>
      <c r="B1338" s="1">
        <v>32</v>
      </c>
      <c r="C1338" s="1">
        <v>0</v>
      </c>
      <c r="D1338" s="1">
        <v>180</v>
      </c>
      <c r="E1338" s="1">
        <v>360</v>
      </c>
      <c r="F1338" s="1">
        <v>2580</v>
      </c>
      <c r="G1338" s="1">
        <v>10320</v>
      </c>
      <c r="H1338" s="1">
        <v>56682</v>
      </c>
      <c r="I1338" s="1">
        <v>278404</v>
      </c>
      <c r="J1338" s="1">
        <v>1484628</v>
      </c>
      <c r="K1338" s="1">
        <v>7811604</v>
      </c>
      <c r="L1338" s="1">
        <v>42190350</v>
      </c>
      <c r="M1338" s="1">
        <v>228877000</v>
      </c>
      <c r="N1338" s="1">
        <v>1255742322</v>
      </c>
      <c r="O1338" s="1">
        <v>6928923456</v>
      </c>
      <c r="P1338" s="1">
        <v>38467915540</v>
      </c>
      <c r="Q1338" s="1">
        <v>214467728700</v>
      </c>
      <c r="R1338" s="1">
        <v>1200108876020</v>
      </c>
      <c r="S1338" s="1">
        <v>6734161100996</v>
      </c>
      <c r="T1338" s="1">
        <v>37872676748700</v>
      </c>
      <c r="U1338" s="1">
        <v>213367730021892</v>
      </c>
      <c r="V1338" s="1">
        <v>1203747673161270</v>
      </c>
      <c r="W1338" s="1">
        <v>6798522482646680</v>
      </c>
      <c r="X1338" s="1">
        <v>3.84295931481092E+16</v>
      </c>
      <c r="Y1338" s="1">
        <v>2.17374584570888E+17</v>
      </c>
      <c r="Z1338" s="1">
        <v>1.23021497409296E+18</v>
      </c>
      <c r="AA1338" s="1">
        <v>6.9651932270254203E+18</v>
      </c>
      <c r="AB1338" s="1">
        <v>3.9448153955026403E+19</v>
      </c>
      <c r="AC1338" s="1">
        <v>2.2347618515365701E+20</v>
      </c>
      <c r="AD1338" s="1">
        <v>1.26626069218593E+21</v>
      </c>
      <c r="AE1338" s="1">
        <v>7.1760206421909203E+21</v>
      </c>
      <c r="AF1338" s="1">
        <v>4.0672258865704303E+22</v>
      </c>
      <c r="AG1338" s="1">
        <v>2.3054488265467498E+23</v>
      </c>
      <c r="AH1338" s="1">
        <v>1.30691168985823E+24</v>
      </c>
    </row>
    <row r="1339" spans="1:34" x14ac:dyDescent="0.2">
      <c r="A1339" s="2">
        <f t="shared" si="20"/>
        <v>1338</v>
      </c>
      <c r="B1339" s="1">
        <v>32</v>
      </c>
      <c r="C1339" s="1">
        <v>0</v>
      </c>
      <c r="D1339" s="1">
        <v>180</v>
      </c>
      <c r="E1339" s="1">
        <v>360</v>
      </c>
      <c r="F1339" s="1">
        <v>2580</v>
      </c>
      <c r="G1339" s="1">
        <v>10320</v>
      </c>
      <c r="H1339" s="1">
        <v>56646</v>
      </c>
      <c r="I1339" s="1">
        <v>278096</v>
      </c>
      <c r="J1339" s="1">
        <v>1480804</v>
      </c>
      <c r="K1339" s="1">
        <v>7779978</v>
      </c>
      <c r="L1339" s="1">
        <v>41942240</v>
      </c>
      <c r="M1339" s="1">
        <v>227129496</v>
      </c>
      <c r="N1339" s="1">
        <v>1243968942</v>
      </c>
      <c r="O1339" s="1">
        <v>6852859156</v>
      </c>
      <c r="P1339" s="1">
        <v>37988496516</v>
      </c>
      <c r="Q1339" s="1">
        <v>211504531020</v>
      </c>
      <c r="R1339" s="1">
        <v>1182034538372</v>
      </c>
      <c r="S1339" s="1">
        <v>6625005842680</v>
      </c>
      <c r="T1339" s="1">
        <v>37218146227020</v>
      </c>
      <c r="U1339" s="1">
        <v>209463853191226</v>
      </c>
      <c r="V1339" s="1">
        <v>1180555771743760</v>
      </c>
      <c r="W1339" s="1">
        <v>6661163882147120</v>
      </c>
      <c r="X1339" s="1">
        <v>3.76179798951874E+16</v>
      </c>
      <c r="Y1339" s="1">
        <v>2.1258804898873402E+17</v>
      </c>
      <c r="Z1339" s="1">
        <v>1.20202997112674E+18</v>
      </c>
      <c r="AA1339" s="1">
        <v>6.7994478695603599E+18</v>
      </c>
      <c r="AB1339" s="1">
        <v>3.8474593296673104E+19</v>
      </c>
      <c r="AC1339" s="1">
        <v>2.17763586323135E+20</v>
      </c>
      <c r="AD1339" s="1">
        <v>1.2327726407876301E+21</v>
      </c>
      <c r="AE1339" s="1">
        <v>6.9798842811900704E+21</v>
      </c>
      <c r="AF1339" s="1">
        <v>3.9524478839509303E+22</v>
      </c>
      <c r="AG1339" s="1">
        <v>2.2383356826702701E+23</v>
      </c>
      <c r="AH1339" s="1">
        <v>1.26769975274303E+24</v>
      </c>
    </row>
    <row r="1340" spans="1:34" x14ac:dyDescent="0.2">
      <c r="A1340" s="2">
        <f t="shared" si="20"/>
        <v>1339</v>
      </c>
      <c r="B1340" s="1">
        <v>32</v>
      </c>
      <c r="C1340" s="1">
        <v>0</v>
      </c>
      <c r="D1340" s="1">
        <v>180</v>
      </c>
      <c r="E1340" s="1">
        <v>360</v>
      </c>
      <c r="F1340" s="1">
        <v>2580</v>
      </c>
      <c r="G1340" s="1">
        <v>10320</v>
      </c>
      <c r="H1340" s="1">
        <v>56664</v>
      </c>
      <c r="I1340" s="1">
        <v>278208</v>
      </c>
      <c r="J1340" s="1">
        <v>1481556</v>
      </c>
      <c r="K1340" s="1">
        <v>7781796</v>
      </c>
      <c r="L1340" s="1">
        <v>41940660</v>
      </c>
      <c r="M1340" s="1">
        <v>227036128</v>
      </c>
      <c r="N1340" s="1">
        <v>1243046496</v>
      </c>
      <c r="O1340" s="1">
        <v>6845716722</v>
      </c>
      <c r="P1340" s="1">
        <v>37939650712</v>
      </c>
      <c r="Q1340" s="1">
        <v>211191888750</v>
      </c>
      <c r="R1340" s="1">
        <v>1180114309060</v>
      </c>
      <c r="S1340" s="1">
        <v>6613523035430</v>
      </c>
      <c r="T1340" s="1">
        <v>37150641920178</v>
      </c>
      <c r="U1340" s="1">
        <v>209071402760494</v>
      </c>
      <c r="V1340" s="1">
        <v>1178289366786360</v>
      </c>
      <c r="W1340" s="1">
        <v>6648125044850790</v>
      </c>
      <c r="X1340" s="1">
        <v>3.7543093024685296E+16</v>
      </c>
      <c r="Y1340" s="1">
        <v>2.12158089171872E+17</v>
      </c>
      <c r="Z1340" s="1">
        <v>1.19955995706191E+18</v>
      </c>
      <c r="AA1340" s="1">
        <v>6.7852427282703196E+18</v>
      </c>
      <c r="AB1340" s="1">
        <v>3.8392788052607001E+19</v>
      </c>
      <c r="AC1340" s="1">
        <v>2.1729180879149E+20</v>
      </c>
      <c r="AD1340" s="1">
        <v>1.2300481108784799E+21</v>
      </c>
      <c r="AE1340" s="1">
        <v>6.9641304187684405E+21</v>
      </c>
      <c r="AF1340" s="1">
        <v>3.94332886750608E+22</v>
      </c>
      <c r="AG1340" s="1">
        <v>2.23305255963182E+23</v>
      </c>
      <c r="AH1340" s="1">
        <v>1.2646368640755399E+24</v>
      </c>
    </row>
    <row r="1341" spans="1:34" x14ac:dyDescent="0.2">
      <c r="A1341" s="2">
        <f t="shared" si="20"/>
        <v>1340</v>
      </c>
      <c r="B1341" s="1">
        <v>32</v>
      </c>
      <c r="C1341" s="1">
        <v>0</v>
      </c>
      <c r="D1341" s="1">
        <v>180</v>
      </c>
      <c r="E1341" s="1">
        <v>360</v>
      </c>
      <c r="F1341" s="1">
        <v>2580</v>
      </c>
      <c r="G1341" s="1">
        <v>10320</v>
      </c>
      <c r="H1341" s="1">
        <v>56646</v>
      </c>
      <c r="I1341" s="1">
        <v>278040</v>
      </c>
      <c r="J1341" s="1">
        <v>1480132</v>
      </c>
      <c r="K1341" s="1">
        <v>7771716</v>
      </c>
      <c r="L1341" s="1">
        <v>41873500</v>
      </c>
      <c r="M1341" s="1">
        <v>226596018</v>
      </c>
      <c r="N1341" s="1">
        <v>1240250730</v>
      </c>
      <c r="O1341" s="1">
        <v>6828003702</v>
      </c>
      <c r="P1341" s="1">
        <v>37829106110</v>
      </c>
      <c r="Q1341" s="1">
        <v>210505194690</v>
      </c>
      <c r="R1341" s="1">
        <v>1175886184612</v>
      </c>
      <c r="S1341" s="1">
        <v>6587631033926</v>
      </c>
      <c r="T1341" s="1">
        <v>36993073727124</v>
      </c>
      <c r="U1341" s="1">
        <v>208117257833772</v>
      </c>
      <c r="V1341" s="1">
        <v>1172539222485140</v>
      </c>
      <c r="W1341" s="1">
        <v>6613614479200950</v>
      </c>
      <c r="X1341" s="1">
        <v>3.73367489578228E+16</v>
      </c>
      <c r="Y1341" s="1">
        <v>2.1092840908231501E+17</v>
      </c>
      <c r="Z1341" s="1">
        <v>1.1922536083460101E+18</v>
      </c>
      <c r="AA1341" s="1">
        <v>6.74194557095518E+18</v>
      </c>
      <c r="AB1341" s="1">
        <v>3.8136818134432301E+19</v>
      </c>
      <c r="AC1341" s="1">
        <v>2.1578174015513199E+20</v>
      </c>
      <c r="AD1341" s="1">
        <v>1.2211566019681001E+21</v>
      </c>
      <c r="AE1341" s="1">
        <v>6.9118659121259102E+21</v>
      </c>
      <c r="AF1341" s="1">
        <v>3.9126554810580401E+22</v>
      </c>
      <c r="AG1341" s="1">
        <v>2.21507618731465E+23</v>
      </c>
      <c r="AH1341" s="1">
        <v>1.2541152611728399E+24</v>
      </c>
    </row>
    <row r="1342" spans="1:34" x14ac:dyDescent="0.2">
      <c r="A1342" s="2">
        <f t="shared" si="20"/>
        <v>1341</v>
      </c>
      <c r="B1342" s="1">
        <v>32</v>
      </c>
      <c r="C1342" s="1">
        <v>0</v>
      </c>
      <c r="D1342" s="1">
        <v>180</v>
      </c>
      <c r="E1342" s="1">
        <v>360</v>
      </c>
      <c r="F1342" s="1">
        <v>2580</v>
      </c>
      <c r="G1342" s="1">
        <v>10320</v>
      </c>
      <c r="H1342" s="1">
        <v>56646</v>
      </c>
      <c r="I1342" s="1">
        <v>278068</v>
      </c>
      <c r="J1342" s="1">
        <v>1480228</v>
      </c>
      <c r="K1342" s="1">
        <v>7772094</v>
      </c>
      <c r="L1342" s="1">
        <v>41870680</v>
      </c>
      <c r="M1342" s="1">
        <v>226563502</v>
      </c>
      <c r="N1342" s="1">
        <v>1239931458</v>
      </c>
      <c r="O1342" s="1">
        <v>6825718978</v>
      </c>
      <c r="P1342" s="1">
        <v>37813396472</v>
      </c>
      <c r="Q1342" s="1">
        <v>210405891030</v>
      </c>
      <c r="R1342" s="1">
        <v>1175272726932</v>
      </c>
      <c r="S1342" s="1">
        <v>6583955657318</v>
      </c>
      <c r="T1342" s="1">
        <v>36971324599392</v>
      </c>
      <c r="U1342" s="1">
        <v>207990100539580</v>
      </c>
      <c r="V1342" s="1">
        <v>1171800000440280</v>
      </c>
      <c r="W1342" s="1">
        <v>6609335685389600</v>
      </c>
      <c r="X1342" s="1">
        <v>3.73120281530232E+16</v>
      </c>
      <c r="Y1342" s="1">
        <v>2.10785717696508E+17</v>
      </c>
      <c r="Z1342" s="1">
        <v>1.19142994411537E+18</v>
      </c>
      <c r="AA1342" s="1">
        <v>6.73718892497822E+18</v>
      </c>
      <c r="AB1342" s="1">
        <v>3.8109327664475603E+19</v>
      </c>
      <c r="AC1342" s="1">
        <v>2.1562272753467802E+20</v>
      </c>
      <c r="AD1342" s="1">
        <v>1.22023604404815E+21</v>
      </c>
      <c r="AE1342" s="1">
        <v>6.9065324814723302E+21</v>
      </c>
      <c r="AF1342" s="1">
        <v>3.9095634104366303E+22</v>
      </c>
      <c r="AG1342" s="1">
        <v>2.2132826065768801E+23</v>
      </c>
      <c r="AH1342" s="1">
        <v>1.2530744751999001E+24</v>
      </c>
    </row>
    <row r="1343" spans="1:34" x14ac:dyDescent="0.2">
      <c r="A1343" s="2">
        <f t="shared" si="20"/>
        <v>1342</v>
      </c>
      <c r="B1343" s="1">
        <v>32</v>
      </c>
      <c r="C1343" s="1">
        <v>0</v>
      </c>
      <c r="D1343" s="1">
        <v>180</v>
      </c>
      <c r="E1343" s="1">
        <v>360</v>
      </c>
      <c r="F1343" s="1">
        <v>2580</v>
      </c>
      <c r="G1343" s="1">
        <v>10320</v>
      </c>
      <c r="H1343" s="1">
        <v>56628</v>
      </c>
      <c r="I1343" s="1">
        <v>277928</v>
      </c>
      <c r="J1343" s="1">
        <v>1478940</v>
      </c>
      <c r="K1343" s="1">
        <v>7762968</v>
      </c>
      <c r="L1343" s="1">
        <v>41805780</v>
      </c>
      <c r="M1343" s="1">
        <v>226132786</v>
      </c>
      <c r="N1343" s="1">
        <v>1237118736</v>
      </c>
      <c r="O1343" s="1">
        <v>6807826558</v>
      </c>
      <c r="P1343" s="1">
        <v>37701100358</v>
      </c>
      <c r="Q1343" s="1">
        <v>209710366380</v>
      </c>
      <c r="R1343" s="1">
        <v>1171004507228</v>
      </c>
      <c r="S1343" s="1">
        <v>6557970745952</v>
      </c>
      <c r="T1343" s="1">
        <v>36814118019930</v>
      </c>
      <c r="U1343" s="1">
        <v>207044036284738</v>
      </c>
      <c r="V1343" s="1">
        <v>1166131591844560</v>
      </c>
      <c r="W1343" s="1">
        <v>6575500123920450</v>
      </c>
      <c r="X1343" s="1">
        <v>3.71107057802012E+16</v>
      </c>
      <c r="Y1343" s="1">
        <v>2.09591177182288E+17</v>
      </c>
      <c r="Z1343" s="1">
        <v>1.1843594280981E+18</v>
      </c>
      <c r="AA1343" s="1">
        <v>6.6954284258679101E+18</v>
      </c>
      <c r="AB1343" s="1">
        <v>3.7863151134385701E+19</v>
      </c>
      <c r="AC1343" s="1">
        <v>2.1417402576873302E+20</v>
      </c>
      <c r="AD1343" s="1">
        <v>1.2117239908721599E+21</v>
      </c>
      <c r="AE1343" s="1">
        <v>6.8565896165824397E+21</v>
      </c>
      <c r="AF1343" s="1">
        <v>3.8802984164173296E+22</v>
      </c>
      <c r="AG1343" s="1">
        <v>2.1961547009147001E+23</v>
      </c>
      <c r="AH1343" s="1">
        <v>1.2430611098528901E+24</v>
      </c>
    </row>
    <row r="1344" spans="1:34" x14ac:dyDescent="0.2">
      <c r="A1344" s="2">
        <f t="shared" si="20"/>
        <v>1343</v>
      </c>
      <c r="B1344" s="1">
        <v>32</v>
      </c>
      <c r="C1344" s="1">
        <v>0</v>
      </c>
      <c r="D1344" s="1">
        <v>180</v>
      </c>
      <c r="E1344" s="1">
        <v>360</v>
      </c>
      <c r="F1344" s="1">
        <v>2580</v>
      </c>
      <c r="G1344" s="1">
        <v>10320</v>
      </c>
      <c r="H1344" s="1">
        <v>56664</v>
      </c>
      <c r="I1344" s="1">
        <v>278208</v>
      </c>
      <c r="J1344" s="1">
        <v>1481588</v>
      </c>
      <c r="K1344" s="1">
        <v>7782048</v>
      </c>
      <c r="L1344" s="1">
        <v>41943110</v>
      </c>
      <c r="M1344" s="1">
        <v>227052254</v>
      </c>
      <c r="N1344" s="1">
        <v>1243160532</v>
      </c>
      <c r="O1344" s="1">
        <v>6846429694</v>
      </c>
      <c r="P1344" s="1">
        <v>37944179474</v>
      </c>
      <c r="Q1344" s="1">
        <v>211219486380</v>
      </c>
      <c r="R1344" s="1">
        <v>1180282432772</v>
      </c>
      <c r="S1344" s="1">
        <v>6614531967920</v>
      </c>
      <c r="T1344" s="1">
        <v>37156677938982</v>
      </c>
      <c r="U1344" s="1">
        <v>209107290653196</v>
      </c>
      <c r="V1344" s="1">
        <v>1178502176291510</v>
      </c>
      <c r="W1344" s="1">
        <v>6649383154111170</v>
      </c>
      <c r="X1344" s="1">
        <v>3.7550516789558096E+16</v>
      </c>
      <c r="Y1344" s="1">
        <v>2.1220181713671101E+17</v>
      </c>
      <c r="Z1344" s="1">
        <v>1.19981717562286E+18</v>
      </c>
      <c r="AA1344" s="1">
        <v>6.7867538872596296E+18</v>
      </c>
      <c r="AB1344" s="1">
        <v>3.8401656664842002E+19</v>
      </c>
      <c r="AC1344" s="1">
        <v>2.1734380537226799E+20</v>
      </c>
      <c r="AD1344" s="1">
        <v>1.23035269047674E+21</v>
      </c>
      <c r="AE1344" s="1">
        <v>6.9659130220075098E+21</v>
      </c>
      <c r="AF1344" s="1">
        <v>3.9443713149099903E+22</v>
      </c>
      <c r="AG1344" s="1">
        <v>2.2336616932643101E+23</v>
      </c>
      <c r="AH1344" s="1">
        <v>1.26499252954726E+24</v>
      </c>
    </row>
    <row r="1345" spans="1:34" x14ac:dyDescent="0.2">
      <c r="A1345" s="2">
        <f t="shared" si="20"/>
        <v>1344</v>
      </c>
      <c r="B1345" s="1">
        <v>32</v>
      </c>
      <c r="C1345" s="1">
        <v>0</v>
      </c>
      <c r="D1345" s="1">
        <v>180</v>
      </c>
      <c r="E1345" s="1">
        <v>360</v>
      </c>
      <c r="F1345" s="1">
        <v>2580</v>
      </c>
      <c r="G1345" s="1">
        <v>10320</v>
      </c>
      <c r="H1345" s="1">
        <v>56664</v>
      </c>
      <c r="I1345" s="1">
        <v>278208</v>
      </c>
      <c r="J1345" s="1">
        <v>1481740</v>
      </c>
      <c r="K1345" s="1">
        <v>7783362</v>
      </c>
      <c r="L1345" s="1">
        <v>41957460</v>
      </c>
      <c r="M1345" s="1">
        <v>227155896</v>
      </c>
      <c r="N1345" s="1">
        <v>1243922256</v>
      </c>
      <c r="O1345" s="1">
        <v>6851399126</v>
      </c>
      <c r="P1345" s="1">
        <v>37976152408</v>
      </c>
      <c r="Q1345" s="1">
        <v>211416680070</v>
      </c>
      <c r="R1345" s="1">
        <v>1181483277324</v>
      </c>
      <c r="S1345" s="1">
        <v>6621721795498</v>
      </c>
      <c r="T1345" s="1">
        <v>37199399299848</v>
      </c>
      <c r="U1345" s="1">
        <v>209359325701114</v>
      </c>
      <c r="V1345" s="1">
        <v>1179983377259100</v>
      </c>
      <c r="W1345" s="1">
        <v>6658062240121340</v>
      </c>
      <c r="X1345" s="1">
        <v>3.76012864522742E+16</v>
      </c>
      <c r="Y1345" s="1">
        <v>2.12498459803076E+17</v>
      </c>
      <c r="Z1345" s="1">
        <v>1.20154930068656E+18</v>
      </c>
      <c r="AA1345" s="1">
        <v>6.7968636417538396E+18</v>
      </c>
      <c r="AB1345" s="1">
        <v>3.8460647866791903E+19</v>
      </c>
      <c r="AC1345" s="1">
        <v>2.17687952501781E+20</v>
      </c>
      <c r="AD1345" s="1">
        <v>1.23236002082987E+21</v>
      </c>
      <c r="AE1345" s="1">
        <v>6.97761887573968E+21</v>
      </c>
      <c r="AF1345" s="1">
        <v>3.9511959954356898E+22</v>
      </c>
      <c r="AG1345" s="1">
        <v>2.2376394508708101E+23</v>
      </c>
      <c r="AH1345" s="1">
        <v>1.2673102049283601E+24</v>
      </c>
    </row>
    <row r="1346" spans="1:34" x14ac:dyDescent="0.2">
      <c r="A1346" s="2">
        <f t="shared" si="20"/>
        <v>1345</v>
      </c>
      <c r="B1346" s="1">
        <v>32</v>
      </c>
      <c r="C1346" s="1">
        <v>0</v>
      </c>
      <c r="D1346" s="1">
        <v>180</v>
      </c>
      <c r="E1346" s="1">
        <v>360</v>
      </c>
      <c r="F1346" s="1">
        <v>2580</v>
      </c>
      <c r="G1346" s="1">
        <v>10320</v>
      </c>
      <c r="H1346" s="1">
        <v>56628</v>
      </c>
      <c r="I1346" s="1">
        <v>277928</v>
      </c>
      <c r="J1346" s="1">
        <v>1478900</v>
      </c>
      <c r="K1346" s="1">
        <v>7763184</v>
      </c>
      <c r="L1346" s="1">
        <v>41807890</v>
      </c>
      <c r="M1346" s="1">
        <v>226155908</v>
      </c>
      <c r="N1346" s="1">
        <v>1237281012</v>
      </c>
      <c r="O1346" s="1">
        <v>6808902620</v>
      </c>
      <c r="P1346" s="1">
        <v>37707493920</v>
      </c>
      <c r="Q1346" s="1">
        <v>209746610400</v>
      </c>
      <c r="R1346" s="1">
        <v>1171199835412</v>
      </c>
      <c r="S1346" s="1">
        <v>6558985987312</v>
      </c>
      <c r="T1346" s="1">
        <v>36819208169388</v>
      </c>
      <c r="U1346" s="1">
        <v>207068684353596</v>
      </c>
      <c r="V1346" s="1">
        <v>1166246349933610</v>
      </c>
      <c r="W1346" s="1">
        <v>6576009007347770</v>
      </c>
      <c r="X1346" s="1">
        <v>3.7112810472461E+16</v>
      </c>
      <c r="Y1346" s="1">
        <v>2.0959890571461699E+17</v>
      </c>
      <c r="Z1346" s="1">
        <v>1.1843809630821E+18</v>
      </c>
      <c r="AA1346" s="1">
        <v>6.6954338357506703E+18</v>
      </c>
      <c r="AB1346" s="1">
        <v>3.7862576260749099E+19</v>
      </c>
      <c r="AC1346" s="1">
        <v>2.1416764413779499E+20</v>
      </c>
      <c r="AD1346" s="1">
        <v>1.2116717809640499E+21</v>
      </c>
      <c r="AE1346" s="1">
        <v>6.8562115361231098E+21</v>
      </c>
      <c r="AF1346" s="1">
        <v>3.8800420798940196E+22</v>
      </c>
      <c r="AG1346" s="1">
        <v>2.1959878864869999E+23</v>
      </c>
      <c r="AH1346" s="1">
        <v>1.24295552166275E+24</v>
      </c>
    </row>
    <row r="1347" spans="1:34" x14ac:dyDescent="0.2">
      <c r="A1347" s="2">
        <f t="shared" si="20"/>
        <v>1346</v>
      </c>
      <c r="B1347" s="1">
        <v>32</v>
      </c>
      <c r="C1347" s="1">
        <v>0</v>
      </c>
      <c r="D1347" s="1">
        <v>180</v>
      </c>
      <c r="E1347" s="1">
        <v>360</v>
      </c>
      <c r="F1347" s="1">
        <v>2580</v>
      </c>
      <c r="G1347" s="1">
        <v>10320</v>
      </c>
      <c r="H1347" s="1">
        <v>56646</v>
      </c>
      <c r="I1347" s="1">
        <v>278068</v>
      </c>
      <c r="J1347" s="1">
        <v>1480396</v>
      </c>
      <c r="K1347" s="1">
        <v>7773948</v>
      </c>
      <c r="L1347" s="1">
        <v>41889130</v>
      </c>
      <c r="M1347" s="1">
        <v>226702388</v>
      </c>
      <c r="N1347" s="1">
        <v>1240936950</v>
      </c>
      <c r="O1347" s="1">
        <v>6832365722</v>
      </c>
      <c r="P1347" s="1">
        <v>37856286312</v>
      </c>
      <c r="Q1347" s="1">
        <v>210672973500</v>
      </c>
      <c r="R1347" s="1">
        <v>1176912012156</v>
      </c>
      <c r="S1347" s="1">
        <v>6593863686840</v>
      </c>
      <c r="T1347" s="1">
        <v>37030727079126</v>
      </c>
      <c r="U1347" s="1">
        <v>208343721627342</v>
      </c>
      <c r="V1347" s="1">
        <v>1173895951150270</v>
      </c>
      <c r="W1347" s="1">
        <v>6621715541312300</v>
      </c>
      <c r="X1347" s="1">
        <v>3.73849782285154E+16</v>
      </c>
      <c r="Y1347" s="1">
        <v>2.1121479325849699E+17</v>
      </c>
      <c r="Z1347" s="1">
        <v>1.1939501802036101E+18</v>
      </c>
      <c r="AA1347" s="1">
        <v>6.7519751072826501E+18</v>
      </c>
      <c r="AB1347" s="1">
        <v>3.8195995907210002E+19</v>
      </c>
      <c r="AC1347" s="1">
        <v>2.1613030108884199E+20</v>
      </c>
      <c r="AD1347" s="1">
        <v>1.22320636942521E+21</v>
      </c>
      <c r="AE1347" s="1">
        <v>6.9239021924125298E+21</v>
      </c>
      <c r="AF1347" s="1">
        <v>3.9197136388434002E+22</v>
      </c>
      <c r="AG1347" s="1">
        <v>2.2192099543097999E+23</v>
      </c>
      <c r="AH1347" s="1">
        <v>1.2565334805844499E+24</v>
      </c>
    </row>
    <row r="1348" spans="1:34" x14ac:dyDescent="0.2">
      <c r="A1348" s="2">
        <f t="shared" ref="A1348:A1411" si="21">A1347+1</f>
        <v>1347</v>
      </c>
      <c r="B1348" s="1">
        <v>32</v>
      </c>
      <c r="C1348" s="1">
        <v>0</v>
      </c>
      <c r="D1348" s="1">
        <v>180</v>
      </c>
      <c r="E1348" s="1">
        <v>360</v>
      </c>
      <c r="F1348" s="1">
        <v>2580</v>
      </c>
      <c r="G1348" s="1">
        <v>10320</v>
      </c>
      <c r="H1348" s="1">
        <v>56646</v>
      </c>
      <c r="I1348" s="1">
        <v>278096</v>
      </c>
      <c r="J1348" s="1">
        <v>1480644</v>
      </c>
      <c r="K1348" s="1">
        <v>7775676</v>
      </c>
      <c r="L1348" s="1">
        <v>41899500</v>
      </c>
      <c r="M1348" s="1">
        <v>226764648</v>
      </c>
      <c r="N1348" s="1">
        <v>1241293506</v>
      </c>
      <c r="O1348" s="1">
        <v>6834482356</v>
      </c>
      <c r="P1348" s="1">
        <v>37868743708</v>
      </c>
      <c r="Q1348" s="1">
        <v>210747979740</v>
      </c>
      <c r="R1348" s="1">
        <v>1177363656068</v>
      </c>
      <c r="S1348" s="1">
        <v>6596604098128</v>
      </c>
      <c r="T1348" s="1">
        <v>37047334324032</v>
      </c>
      <c r="U1348" s="1">
        <v>208444352212172</v>
      </c>
      <c r="V1348" s="1">
        <v>1174503904527420</v>
      </c>
      <c r="W1348" s="1">
        <v>6625378020282870</v>
      </c>
      <c r="X1348" s="1">
        <v>3.74069645846992E+16</v>
      </c>
      <c r="Y1348" s="1">
        <v>2.1134634009684301E+17</v>
      </c>
      <c r="Z1348" s="1">
        <v>1.1947346442851E+18</v>
      </c>
      <c r="AA1348" s="1">
        <v>6.7566389419493202E+18</v>
      </c>
      <c r="AB1348" s="1">
        <v>3.8223645532699599E+19</v>
      </c>
      <c r="AC1348" s="1">
        <v>2.1629380470627398E+20</v>
      </c>
      <c r="AD1348" s="1">
        <v>1.2241710052222899E+21</v>
      </c>
      <c r="AE1348" s="1">
        <v>6.9295815466680897E+21</v>
      </c>
      <c r="AF1348" s="1">
        <v>3.9230511690613202E+22</v>
      </c>
      <c r="AG1348" s="1">
        <v>2.2211680064449899E+23</v>
      </c>
      <c r="AH1348" s="1">
        <v>1.2576804938981799E+24</v>
      </c>
    </row>
    <row r="1349" spans="1:34" x14ac:dyDescent="0.2">
      <c r="A1349" s="2">
        <f t="shared" si="21"/>
        <v>1348</v>
      </c>
      <c r="B1349" s="1">
        <v>32</v>
      </c>
      <c r="C1349" s="1">
        <v>0</v>
      </c>
      <c r="D1349" s="1">
        <v>180</v>
      </c>
      <c r="E1349" s="1">
        <v>360</v>
      </c>
      <c r="F1349" s="1">
        <v>2580</v>
      </c>
      <c r="G1349" s="1">
        <v>10320</v>
      </c>
      <c r="H1349" s="1">
        <v>56646</v>
      </c>
      <c r="I1349" s="1">
        <v>278068</v>
      </c>
      <c r="J1349" s="1">
        <v>1480364</v>
      </c>
      <c r="K1349" s="1">
        <v>7773192</v>
      </c>
      <c r="L1349" s="1">
        <v>41883190</v>
      </c>
      <c r="M1349" s="1">
        <v>226653438</v>
      </c>
      <c r="N1349" s="1">
        <v>1240607130</v>
      </c>
      <c r="O1349" s="1">
        <v>6830180370</v>
      </c>
      <c r="P1349" s="1">
        <v>37842634968</v>
      </c>
      <c r="Q1349" s="1">
        <v>210589205940</v>
      </c>
      <c r="R1349" s="1">
        <v>1176408882332</v>
      </c>
      <c r="S1349" s="1">
        <v>6590873203342</v>
      </c>
      <c r="T1349" s="1">
        <v>37013104905660</v>
      </c>
      <c r="U1349" s="1">
        <v>208240391291966</v>
      </c>
      <c r="V1349" s="1">
        <v>1173292087539430</v>
      </c>
      <c r="W1349" s="1">
        <v>6618193235270990</v>
      </c>
      <c r="X1349" s="1">
        <v>3.7364454400994896E+16</v>
      </c>
      <c r="Y1349" s="1">
        <v>2.1109526081466301E+17</v>
      </c>
      <c r="Z1349" s="1">
        <v>1.19325410636786E+18</v>
      </c>
      <c r="AA1349" s="1">
        <v>6.7479214710439895E+18</v>
      </c>
      <c r="AB1349" s="1">
        <v>3.8172386506087096E+19</v>
      </c>
      <c r="AC1349" s="1">
        <v>2.1599277802668199E+20</v>
      </c>
      <c r="AD1349" s="1">
        <v>1.22240524876981E+21</v>
      </c>
      <c r="AE1349" s="1">
        <v>6.9192353475384501E+21</v>
      </c>
      <c r="AF1349" s="1">
        <v>3.9169952028836502E+22</v>
      </c>
      <c r="AG1349" s="1">
        <v>2.2176266948264302E+23</v>
      </c>
      <c r="AH1349" s="1">
        <v>1.2556115642946901E+24</v>
      </c>
    </row>
    <row r="1350" spans="1:34" x14ac:dyDescent="0.2">
      <c r="A1350" s="2">
        <f t="shared" si="21"/>
        <v>1349</v>
      </c>
      <c r="B1350" s="1">
        <v>32</v>
      </c>
      <c r="C1350" s="1">
        <v>0</v>
      </c>
      <c r="D1350" s="1">
        <v>180</v>
      </c>
      <c r="E1350" s="1">
        <v>360</v>
      </c>
      <c r="F1350" s="1">
        <v>2580</v>
      </c>
      <c r="G1350" s="1">
        <v>10320</v>
      </c>
      <c r="H1350" s="1">
        <v>56646</v>
      </c>
      <c r="I1350" s="1">
        <v>278040</v>
      </c>
      <c r="J1350" s="1">
        <v>1480356</v>
      </c>
      <c r="K1350" s="1">
        <v>7773678</v>
      </c>
      <c r="L1350" s="1">
        <v>41893900</v>
      </c>
      <c r="M1350" s="1">
        <v>226745156</v>
      </c>
      <c r="N1350" s="1">
        <v>1241346906</v>
      </c>
      <c r="O1350" s="1">
        <v>6835278424</v>
      </c>
      <c r="P1350" s="1">
        <v>37876618680</v>
      </c>
      <c r="Q1350" s="1">
        <v>210804187830</v>
      </c>
      <c r="R1350" s="1">
        <v>1177742855188</v>
      </c>
      <c r="S1350" s="1">
        <v>6598977693038</v>
      </c>
      <c r="T1350" s="1">
        <v>37061827212726</v>
      </c>
      <c r="U1350" s="1">
        <v>208530584992164</v>
      </c>
      <c r="V1350" s="1">
        <v>1175011108539780</v>
      </c>
      <c r="W1350" s="1">
        <v>6628332727816610</v>
      </c>
      <c r="X1350" s="1">
        <v>3.74240981550822E+16</v>
      </c>
      <c r="Y1350" s="1">
        <v>2.1144539041691101E+17</v>
      </c>
      <c r="Z1350" s="1">
        <v>1.19530661953298E+18</v>
      </c>
      <c r="AA1350" s="1">
        <v>6.7599408526874102E+18</v>
      </c>
      <c r="AB1350" s="1">
        <v>3.8242714316991701E+19</v>
      </c>
      <c r="AC1350" s="1">
        <v>2.1640400280504399E+20</v>
      </c>
      <c r="AD1350" s="1">
        <v>1.2248083689688201E+21</v>
      </c>
      <c r="AE1350" s="1">
        <v>6.9332710046784595E+21</v>
      </c>
      <c r="AF1350" s="1">
        <v>3.9251884980869903E+22</v>
      </c>
      <c r="AG1350" s="1">
        <v>2.22240698175543E+23</v>
      </c>
      <c r="AH1350" s="1">
        <v>1.2583990779522401E+24</v>
      </c>
    </row>
    <row r="1351" spans="1:34" x14ac:dyDescent="0.2">
      <c r="A1351" s="2">
        <f t="shared" si="21"/>
        <v>1350</v>
      </c>
      <c r="B1351" s="1">
        <v>32</v>
      </c>
      <c r="C1351" s="1">
        <v>0</v>
      </c>
      <c r="D1351" s="1">
        <v>180</v>
      </c>
      <c r="E1351" s="1">
        <v>360</v>
      </c>
      <c r="F1351" s="1">
        <v>2580</v>
      </c>
      <c r="G1351" s="1">
        <v>10320</v>
      </c>
      <c r="H1351" s="1">
        <v>56646</v>
      </c>
      <c r="I1351" s="1">
        <v>278068</v>
      </c>
      <c r="J1351" s="1">
        <v>1480364</v>
      </c>
      <c r="K1351" s="1">
        <v>7773336</v>
      </c>
      <c r="L1351" s="1">
        <v>41883730</v>
      </c>
      <c r="M1351" s="1">
        <v>226658872</v>
      </c>
      <c r="N1351" s="1">
        <v>1240632738</v>
      </c>
      <c r="O1351" s="1">
        <v>6830347992</v>
      </c>
      <c r="P1351" s="1">
        <v>37843509072</v>
      </c>
      <c r="Q1351" s="1">
        <v>210594260310</v>
      </c>
      <c r="R1351" s="1">
        <v>1176436319804</v>
      </c>
      <c r="S1351" s="1">
        <v>6591026935328</v>
      </c>
      <c r="T1351" s="1">
        <v>37013953990554</v>
      </c>
      <c r="U1351" s="1">
        <v>208245132879374</v>
      </c>
      <c r="V1351" s="1">
        <v>1173318543004030</v>
      </c>
      <c r="W1351" s="1">
        <v>6618341658473960</v>
      </c>
      <c r="X1351" s="1">
        <v>3.7365289211319696E+16</v>
      </c>
      <c r="Y1351" s="1">
        <v>2.1109997497506701E+17</v>
      </c>
      <c r="Z1351" s="1">
        <v>1.19328081100495E+18</v>
      </c>
      <c r="AA1351" s="1">
        <v>6.7480732491371305E+18</v>
      </c>
      <c r="AB1351" s="1">
        <v>3.8173251676545704E+19</v>
      </c>
      <c r="AC1351" s="1">
        <v>2.15997723258648E+20</v>
      </c>
      <c r="AD1351" s="1">
        <v>1.2224335839587601E+21</v>
      </c>
      <c r="AE1351" s="1">
        <v>6.9193980528881503E+21</v>
      </c>
      <c r="AF1351" s="1">
        <v>3.9170888047488399E+22</v>
      </c>
      <c r="AG1351" s="1">
        <v>2.2176806277528401E+23</v>
      </c>
      <c r="AH1351" s="1">
        <v>1.2556426810534799E+24</v>
      </c>
    </row>
    <row r="1352" spans="1:34" x14ac:dyDescent="0.2">
      <c r="A1352" s="2">
        <f t="shared" si="21"/>
        <v>1351</v>
      </c>
      <c r="B1352" s="1">
        <v>32</v>
      </c>
      <c r="C1352" s="1">
        <v>0</v>
      </c>
      <c r="D1352" s="1">
        <v>180</v>
      </c>
      <c r="E1352" s="1">
        <v>360</v>
      </c>
      <c r="F1352" s="1">
        <v>2580</v>
      </c>
      <c r="G1352" s="1">
        <v>10320</v>
      </c>
      <c r="H1352" s="1">
        <v>56646</v>
      </c>
      <c r="I1352" s="1">
        <v>278096</v>
      </c>
      <c r="J1352" s="1">
        <v>1480772</v>
      </c>
      <c r="K1352" s="1">
        <v>7777656</v>
      </c>
      <c r="L1352" s="1">
        <v>41919070</v>
      </c>
      <c r="M1352" s="1">
        <v>226923400</v>
      </c>
      <c r="N1352" s="1">
        <v>1242457710</v>
      </c>
      <c r="O1352" s="1">
        <v>6842425148</v>
      </c>
      <c r="P1352" s="1">
        <v>37920775618</v>
      </c>
      <c r="Q1352" s="1">
        <v>211078153980</v>
      </c>
      <c r="R1352" s="1">
        <v>1179417874276</v>
      </c>
      <c r="S1352" s="1">
        <v>6609189535952</v>
      </c>
      <c r="T1352" s="1">
        <v>37123645807638</v>
      </c>
      <c r="U1352" s="1">
        <v>208903380747572</v>
      </c>
      <c r="V1352" s="1">
        <v>1177249209048310</v>
      </c>
      <c r="W1352" s="1">
        <v>6641723454856970</v>
      </c>
      <c r="X1352" s="1">
        <v>3.75039522512178E+16</v>
      </c>
      <c r="Y1352" s="1">
        <v>2.1192024961629901E+17</v>
      </c>
      <c r="Z1352" s="1">
        <v>1.19812311088146E+18</v>
      </c>
      <c r="AA1352" s="1">
        <v>6.7766076586316401E+18</v>
      </c>
      <c r="AB1352" s="1">
        <v>3.8341135396304503E+19</v>
      </c>
      <c r="AC1352" s="1">
        <v>2.16984103985131E+20</v>
      </c>
      <c r="AD1352" s="1">
        <v>1.2282216553515301E+21</v>
      </c>
      <c r="AE1352" s="1">
        <v>6.9533231779392698E+21</v>
      </c>
      <c r="AF1352" s="1">
        <v>3.9369517546125897E+22</v>
      </c>
      <c r="AG1352" s="1">
        <v>2.2292986187197301E+23</v>
      </c>
      <c r="AH1352" s="1">
        <v>1.2624317336301E+24</v>
      </c>
    </row>
    <row r="1353" spans="1:34" x14ac:dyDescent="0.2">
      <c r="A1353" s="2">
        <f t="shared" si="21"/>
        <v>1352</v>
      </c>
      <c r="B1353" s="1">
        <v>32</v>
      </c>
      <c r="C1353" s="1">
        <v>0</v>
      </c>
      <c r="D1353" s="1">
        <v>180</v>
      </c>
      <c r="E1353" s="1">
        <v>360</v>
      </c>
      <c r="F1353" s="1">
        <v>2580</v>
      </c>
      <c r="G1353" s="1">
        <v>10320</v>
      </c>
      <c r="H1353" s="1">
        <v>56682</v>
      </c>
      <c r="I1353" s="1">
        <v>278404</v>
      </c>
      <c r="J1353" s="1">
        <v>1483748</v>
      </c>
      <c r="K1353" s="1">
        <v>7799616</v>
      </c>
      <c r="L1353" s="1">
        <v>42079240</v>
      </c>
      <c r="M1353" s="1">
        <v>228003204</v>
      </c>
      <c r="N1353" s="1">
        <v>1249578234</v>
      </c>
      <c r="O1353" s="1">
        <v>6887951460</v>
      </c>
      <c r="P1353" s="1">
        <v>38207249092</v>
      </c>
      <c r="Q1353" s="1">
        <v>212853856380</v>
      </c>
      <c r="R1353" s="1">
        <v>1190313154404</v>
      </c>
      <c r="S1353" s="1">
        <v>6675472985704</v>
      </c>
      <c r="T1353" s="1">
        <v>37524281606946</v>
      </c>
      <c r="U1353" s="1">
        <v>211312021953240</v>
      </c>
      <c r="V1353" s="1">
        <v>1191667457029000</v>
      </c>
      <c r="W1353" s="1">
        <v>6727719440451120</v>
      </c>
      <c r="X1353" s="1">
        <v>3.80153001827758E+16</v>
      </c>
      <c r="Y1353" s="1">
        <v>2.1495285006944602E+17</v>
      </c>
      <c r="Z1353" s="1">
        <v>1.2160672956479301E+18</v>
      </c>
      <c r="AA1353" s="1">
        <v>6.8825721847081001E+18</v>
      </c>
      <c r="AB1353" s="1">
        <v>3.8965763145447703E+19</v>
      </c>
      <c r="AC1353" s="1">
        <v>2.2066017823423801E+20</v>
      </c>
      <c r="AD1353" s="1">
        <v>1.2498246688456801E+21</v>
      </c>
      <c r="AE1353" s="1">
        <v>7.0801075965555198E+21</v>
      </c>
      <c r="AF1353" s="1">
        <v>4.0112682442191998E+22</v>
      </c>
      <c r="AG1353" s="1">
        <v>2.2728109219170999E+23</v>
      </c>
      <c r="AH1353" s="1">
        <v>1.28788134745208E+24</v>
      </c>
    </row>
    <row r="1354" spans="1:34" x14ac:dyDescent="0.2">
      <c r="A1354" s="2">
        <f t="shared" si="21"/>
        <v>1353</v>
      </c>
      <c r="B1354" s="1">
        <v>32</v>
      </c>
      <c r="C1354" s="1">
        <v>0</v>
      </c>
      <c r="D1354" s="1">
        <v>180</v>
      </c>
      <c r="E1354" s="1">
        <v>360</v>
      </c>
      <c r="F1354" s="1">
        <v>2580</v>
      </c>
      <c r="G1354" s="1">
        <v>10320</v>
      </c>
      <c r="H1354" s="1">
        <v>56664</v>
      </c>
      <c r="I1354" s="1">
        <v>278208</v>
      </c>
      <c r="J1354" s="1">
        <v>1481716</v>
      </c>
      <c r="K1354" s="1">
        <v>7782948</v>
      </c>
      <c r="L1354" s="1">
        <v>41952620</v>
      </c>
      <c r="M1354" s="1">
        <v>227114360</v>
      </c>
      <c r="N1354" s="1">
        <v>1243602960</v>
      </c>
      <c r="O1354" s="1">
        <v>6849152752</v>
      </c>
      <c r="P1354" s="1">
        <v>37961118466</v>
      </c>
      <c r="Q1354" s="1">
        <v>211319631420</v>
      </c>
      <c r="R1354" s="1">
        <v>1180872000852</v>
      </c>
      <c r="S1354" s="1">
        <v>6617938276212</v>
      </c>
      <c r="T1354" s="1">
        <v>37176278536026</v>
      </c>
      <c r="U1354" s="1">
        <v>209219349288448</v>
      </c>
      <c r="V1354" s="1">
        <v>1179141921044820</v>
      </c>
      <c r="W1354" s="1">
        <v>6653031033859160</v>
      </c>
      <c r="X1354" s="1">
        <v>3.7571330813194096E+16</v>
      </c>
      <c r="Y1354" s="1">
        <v>2.1232070207570301E+17</v>
      </c>
      <c r="Z1354" s="1">
        <v>1.20049736620722E+18</v>
      </c>
      <c r="AA1354" s="1">
        <v>6.7906526689068104E+18</v>
      </c>
      <c r="AB1354" s="1">
        <v>3.8424047262448001E+19</v>
      </c>
      <c r="AC1354" s="1">
        <v>2.1747263150362699E+20</v>
      </c>
      <c r="AD1354" s="1">
        <v>1.23109517059633E+21</v>
      </c>
      <c r="AE1354" s="1">
        <v>6.97019872007872E+21</v>
      </c>
      <c r="AF1354" s="1">
        <v>3.9468482814350396E+22</v>
      </c>
      <c r="AG1354" s="1">
        <v>2.2350948130959E+23</v>
      </c>
      <c r="AH1354" s="1">
        <v>1.2658224078135601E+24</v>
      </c>
    </row>
    <row r="1355" spans="1:34" x14ac:dyDescent="0.2">
      <c r="A1355" s="2">
        <f t="shared" si="21"/>
        <v>1354</v>
      </c>
      <c r="B1355" s="1">
        <v>32</v>
      </c>
      <c r="C1355" s="1">
        <v>0</v>
      </c>
      <c r="D1355" s="1">
        <v>180</v>
      </c>
      <c r="E1355" s="1">
        <v>360</v>
      </c>
      <c r="F1355" s="1">
        <v>2580</v>
      </c>
      <c r="G1355" s="1">
        <v>10320</v>
      </c>
      <c r="H1355" s="1">
        <v>56646</v>
      </c>
      <c r="I1355" s="1">
        <v>278096</v>
      </c>
      <c r="J1355" s="1">
        <v>1480700</v>
      </c>
      <c r="K1355" s="1">
        <v>7777062</v>
      </c>
      <c r="L1355" s="1">
        <v>41914550</v>
      </c>
      <c r="M1355" s="1">
        <v>226891500</v>
      </c>
      <c r="N1355" s="1">
        <v>1242240498</v>
      </c>
      <c r="O1355" s="1">
        <v>6840959528</v>
      </c>
      <c r="P1355" s="1">
        <v>37911028160</v>
      </c>
      <c r="Q1355" s="1">
        <v>211014121680</v>
      </c>
      <c r="R1355" s="1">
        <v>1179002552236</v>
      </c>
      <c r="S1355" s="1">
        <v>6606530683660</v>
      </c>
      <c r="T1355" s="1">
        <v>37106821818864</v>
      </c>
      <c r="U1355" s="1">
        <v>208798099895908</v>
      </c>
      <c r="V1355" s="1">
        <v>1176596709999370</v>
      </c>
      <c r="W1355" s="1">
        <v>6637714373469220</v>
      </c>
      <c r="X1355" s="1">
        <v>3.7479503890480304E+16</v>
      </c>
      <c r="Y1355" s="1">
        <v>2.1177213639308499E+17</v>
      </c>
      <c r="Z1355" s="1">
        <v>1.19723091156527E+18</v>
      </c>
      <c r="AA1355" s="1">
        <v>6.7712598662172396E+18</v>
      </c>
      <c r="AB1355" s="1">
        <v>3.83092186968547E+19</v>
      </c>
      <c r="AC1355" s="1">
        <v>2.1679433082658501E+20</v>
      </c>
      <c r="AD1355" s="1">
        <v>1.22709695876263E+21</v>
      </c>
      <c r="AE1355" s="1">
        <v>6.9466765868955096E+21</v>
      </c>
      <c r="AF1355" s="1">
        <v>3.9330336205267496E+22</v>
      </c>
      <c r="AG1355" s="1">
        <v>2.2269939551859702E+23</v>
      </c>
      <c r="AH1355" s="1">
        <v>1.26107873982556E+24</v>
      </c>
    </row>
    <row r="1356" spans="1:34" x14ac:dyDescent="0.2">
      <c r="A1356" s="2">
        <f t="shared" si="21"/>
        <v>1355</v>
      </c>
      <c r="B1356" s="1">
        <v>32</v>
      </c>
      <c r="C1356" s="1">
        <v>0</v>
      </c>
      <c r="D1356" s="1">
        <v>180</v>
      </c>
      <c r="E1356" s="1">
        <v>360</v>
      </c>
      <c r="F1356" s="1">
        <v>2580</v>
      </c>
      <c r="G1356" s="1">
        <v>10320</v>
      </c>
      <c r="H1356" s="1">
        <v>56646</v>
      </c>
      <c r="I1356" s="1">
        <v>278068</v>
      </c>
      <c r="J1356" s="1">
        <v>1480564</v>
      </c>
      <c r="K1356" s="1">
        <v>7776468</v>
      </c>
      <c r="L1356" s="1">
        <v>41915300</v>
      </c>
      <c r="M1356" s="1">
        <v>226915546</v>
      </c>
      <c r="N1356" s="1">
        <v>1242514566</v>
      </c>
      <c r="O1356" s="1">
        <v>6843150210</v>
      </c>
      <c r="P1356" s="1">
        <v>37926954434</v>
      </c>
      <c r="Q1356" s="1">
        <v>211120919220</v>
      </c>
      <c r="R1356" s="1">
        <v>1179692703524</v>
      </c>
      <c r="S1356" s="1">
        <v>6610856824382</v>
      </c>
      <c r="T1356" s="1">
        <v>37133463993840</v>
      </c>
      <c r="U1356" s="1">
        <v>208959930091664</v>
      </c>
      <c r="V1356" s="1">
        <v>1177570817837340</v>
      </c>
      <c r="W1356" s="1">
        <v>6643537531046140</v>
      </c>
      <c r="X1356" s="1">
        <v>3.7514143651515296E+16</v>
      </c>
      <c r="Y1356" s="1">
        <v>2.1197741888974202E+17</v>
      </c>
      <c r="Z1356" s="1">
        <v>1.19844397419795E+18</v>
      </c>
      <c r="AA1356" s="1">
        <v>6.77841176085393E+18</v>
      </c>
      <c r="AB1356" s="1">
        <v>3.8351306248304198E+19</v>
      </c>
      <c r="AC1356" s="1">
        <v>2.17041621988406E+20</v>
      </c>
      <c r="AD1356" s="1">
        <v>1.2285479989229099E+21</v>
      </c>
      <c r="AE1356" s="1">
        <v>6.9551807708245902E+21</v>
      </c>
      <c r="AF1356" s="1">
        <v>3.9380123420578797E+22</v>
      </c>
      <c r="AG1356" s="1">
        <v>2.22990582759774E+23</v>
      </c>
      <c r="AH1356" s="1">
        <v>1.2627802146361301E+24</v>
      </c>
    </row>
    <row r="1357" spans="1:34" x14ac:dyDescent="0.2">
      <c r="A1357" s="2">
        <f t="shared" si="21"/>
        <v>1356</v>
      </c>
      <c r="B1357" s="1">
        <v>32</v>
      </c>
      <c r="C1357" s="1">
        <v>0</v>
      </c>
      <c r="D1357" s="1">
        <v>180</v>
      </c>
      <c r="E1357" s="1">
        <v>360</v>
      </c>
      <c r="F1357" s="1">
        <v>2580</v>
      </c>
      <c r="G1357" s="1">
        <v>10320</v>
      </c>
      <c r="H1357" s="1">
        <v>56664</v>
      </c>
      <c r="I1357" s="1">
        <v>278208</v>
      </c>
      <c r="J1357" s="1">
        <v>1481700</v>
      </c>
      <c r="K1357" s="1">
        <v>7783794</v>
      </c>
      <c r="L1357" s="1">
        <v>41961280</v>
      </c>
      <c r="M1357" s="1">
        <v>227200314</v>
      </c>
      <c r="N1357" s="1">
        <v>1244255532</v>
      </c>
      <c r="O1357" s="1">
        <v>6853901158</v>
      </c>
      <c r="P1357" s="1">
        <v>37993055224</v>
      </c>
      <c r="Q1357" s="1">
        <v>211528663140</v>
      </c>
      <c r="R1357" s="1">
        <v>1182198080404</v>
      </c>
      <c r="S1357" s="1">
        <v>6626216400780</v>
      </c>
      <c r="T1357" s="1">
        <v>37227195496908</v>
      </c>
      <c r="U1357" s="1">
        <v>209529551198376</v>
      </c>
      <c r="V1357" s="1">
        <v>1181016643578400</v>
      </c>
      <c r="W1357" s="1">
        <v>6664294437062070</v>
      </c>
      <c r="X1357" s="1">
        <v>3.76386730957066E+16</v>
      </c>
      <c r="Y1357" s="1">
        <v>2.1272177923723398E+17</v>
      </c>
      <c r="Z1357" s="1">
        <v>1.20287837414994E+18</v>
      </c>
      <c r="AA1357" s="1">
        <v>6.8047493478119496E+18</v>
      </c>
      <c r="AB1357" s="1">
        <v>3.8507311746257904E+19</v>
      </c>
      <c r="AC1357" s="1">
        <v>2.17963452912478E+20</v>
      </c>
      <c r="AD1357" s="1">
        <v>1.2339832618006901E+21</v>
      </c>
      <c r="AE1357" s="1">
        <v>6.9871657688083003E+21</v>
      </c>
      <c r="AF1357" s="1">
        <v>3.9568018324265598E+22</v>
      </c>
      <c r="AG1357" s="1">
        <v>2.2409263530478899E+23</v>
      </c>
      <c r="AH1357" s="1">
        <v>1.2692348869334699E+24</v>
      </c>
    </row>
    <row r="1358" spans="1:34" x14ac:dyDescent="0.2">
      <c r="A1358" s="2">
        <f t="shared" si="21"/>
        <v>1357</v>
      </c>
      <c r="B1358" s="1">
        <v>32</v>
      </c>
      <c r="C1358" s="1">
        <v>0</v>
      </c>
      <c r="D1358" s="1">
        <v>180</v>
      </c>
      <c r="E1358" s="1">
        <v>360</v>
      </c>
      <c r="F1358" s="1">
        <v>2580</v>
      </c>
      <c r="G1358" s="1">
        <v>10320</v>
      </c>
      <c r="H1358" s="1">
        <v>56628</v>
      </c>
      <c r="I1358" s="1">
        <v>277928</v>
      </c>
      <c r="J1358" s="1">
        <v>1479044</v>
      </c>
      <c r="K1358" s="1">
        <v>7764840</v>
      </c>
      <c r="L1358" s="1">
        <v>41825890</v>
      </c>
      <c r="M1358" s="1">
        <v>226297588</v>
      </c>
      <c r="N1358" s="1">
        <v>1238338452</v>
      </c>
      <c r="O1358" s="1">
        <v>6816088136</v>
      </c>
      <c r="P1358" s="1">
        <v>37754685064</v>
      </c>
      <c r="Q1358" s="1">
        <v>210045589620</v>
      </c>
      <c r="R1358" s="1">
        <v>1173058015140</v>
      </c>
      <c r="S1358" s="1">
        <v>6570348724752</v>
      </c>
      <c r="T1358" s="1">
        <v>36887969590830</v>
      </c>
      <c r="U1358" s="1">
        <v>207481426207032</v>
      </c>
      <c r="V1358" s="1">
        <v>1168709659067930</v>
      </c>
      <c r="W1358" s="1">
        <v>6590645813557000</v>
      </c>
      <c r="X1358" s="1">
        <v>3.71994935533808E+16</v>
      </c>
      <c r="Y1358" s="1">
        <v>2.1011092788624E+17</v>
      </c>
      <c r="Z1358" s="1">
        <v>1.18739909163779E+18</v>
      </c>
      <c r="AA1358" s="1">
        <v>6.7131936042742303E+18</v>
      </c>
      <c r="AB1358" s="1">
        <v>3.7966928201198404E+19</v>
      </c>
      <c r="AC1358" s="1">
        <v>2.1478000491075899E+20</v>
      </c>
      <c r="AD1358" s="1">
        <v>1.21526113391789E+21</v>
      </c>
      <c r="AE1358" s="1">
        <v>6.8772284978834597E+21</v>
      </c>
      <c r="AF1358" s="1">
        <v>3.8923363123324999E+22</v>
      </c>
      <c r="AG1358" s="1">
        <v>2.2031730450802601E+23</v>
      </c>
      <c r="AH1358" s="1">
        <v>1.24715113836778E+24</v>
      </c>
    </row>
    <row r="1359" spans="1:34" x14ac:dyDescent="0.2">
      <c r="A1359" s="2">
        <f t="shared" si="21"/>
        <v>1358</v>
      </c>
      <c r="B1359" s="1">
        <v>32</v>
      </c>
      <c r="C1359" s="1">
        <v>0</v>
      </c>
      <c r="D1359" s="1">
        <v>180</v>
      </c>
      <c r="E1359" s="1">
        <v>360</v>
      </c>
      <c r="F1359" s="1">
        <v>2580</v>
      </c>
      <c r="G1359" s="1">
        <v>10320</v>
      </c>
      <c r="H1359" s="1">
        <v>56628</v>
      </c>
      <c r="I1359" s="1">
        <v>277928</v>
      </c>
      <c r="J1359" s="1">
        <v>1479028</v>
      </c>
      <c r="K1359" s="1">
        <v>7763832</v>
      </c>
      <c r="L1359" s="1">
        <v>41815480</v>
      </c>
      <c r="M1359" s="1">
        <v>226206508</v>
      </c>
      <c r="N1359" s="1">
        <v>1237671468</v>
      </c>
      <c r="O1359" s="1">
        <v>6811543232</v>
      </c>
      <c r="P1359" s="1">
        <v>37725488400</v>
      </c>
      <c r="Q1359" s="1">
        <v>209864237310</v>
      </c>
      <c r="R1359" s="1">
        <v>1171959264500</v>
      </c>
      <c r="S1359" s="1">
        <v>6563796125344</v>
      </c>
      <c r="T1359" s="1">
        <v>36849317960808</v>
      </c>
      <c r="U1359" s="1">
        <v>207255010227380</v>
      </c>
      <c r="V1359" s="1">
        <v>1167389196570960</v>
      </c>
      <c r="W1359" s="1">
        <v>6582964432842790</v>
      </c>
      <c r="X1359" s="1">
        <v>3.71548691701192E+16</v>
      </c>
      <c r="Y1359" s="1">
        <v>2.09851820872596E+17</v>
      </c>
      <c r="Z1359" s="1">
        <v>1.18589466011725E+18</v>
      </c>
      <c r="AA1359" s="1">
        <v>6.70445641627379E+18</v>
      </c>
      <c r="AB1359" s="1">
        <v>3.7916167363812E+19</v>
      </c>
      <c r="AC1359" s="1">
        <v>2.14484984399648E+20</v>
      </c>
      <c r="AD1359" s="1">
        <v>1.2135459031055299E+21</v>
      </c>
      <c r="AE1359" s="1">
        <v>6.8672536811935503E+21</v>
      </c>
      <c r="AF1359" s="1">
        <v>3.8865345901939598E+22</v>
      </c>
      <c r="AG1359" s="1">
        <v>2.19979835018863E+23</v>
      </c>
      <c r="AH1359" s="1">
        <v>1.2451882508095099E+24</v>
      </c>
    </row>
    <row r="1360" spans="1:34" x14ac:dyDescent="0.2">
      <c r="A1360" s="2">
        <f t="shared" si="21"/>
        <v>1359</v>
      </c>
      <c r="B1360" s="1">
        <v>32</v>
      </c>
      <c r="C1360" s="1">
        <v>0</v>
      </c>
      <c r="D1360" s="1">
        <v>180</v>
      </c>
      <c r="E1360" s="1">
        <v>360</v>
      </c>
      <c r="F1360" s="1">
        <v>2580</v>
      </c>
      <c r="G1360" s="1">
        <v>10320</v>
      </c>
      <c r="H1360" s="1">
        <v>56646</v>
      </c>
      <c r="I1360" s="1">
        <v>278068</v>
      </c>
      <c r="J1360" s="1">
        <v>1480316</v>
      </c>
      <c r="K1360" s="1">
        <v>7772814</v>
      </c>
      <c r="L1360" s="1">
        <v>41877580</v>
      </c>
      <c r="M1360" s="1">
        <v>226612628</v>
      </c>
      <c r="N1360" s="1">
        <v>1240284054</v>
      </c>
      <c r="O1360" s="1">
        <v>6828047252</v>
      </c>
      <c r="P1360" s="1">
        <v>37828566340</v>
      </c>
      <c r="Q1360" s="1">
        <v>210501739740</v>
      </c>
      <c r="R1360" s="1">
        <v>1175870914444</v>
      </c>
      <c r="S1360" s="1">
        <v>6587636104890</v>
      </c>
      <c r="T1360" s="1">
        <v>36993774177018</v>
      </c>
      <c r="U1360" s="1">
        <v>208125955839782</v>
      </c>
      <c r="V1360" s="1">
        <v>1172617370774000</v>
      </c>
      <c r="W1360" s="1">
        <v>6614228977405020</v>
      </c>
      <c r="X1360" s="1">
        <v>3.73412057842538E+16</v>
      </c>
      <c r="Y1360" s="1">
        <v>2.1095910840749101E+17</v>
      </c>
      <c r="Z1360" s="1">
        <v>1.1924573991637399E+18</v>
      </c>
      <c r="AA1360" s="1">
        <v>6.74326231604399E+18</v>
      </c>
      <c r="AB1360" s="1">
        <v>3.8145151585679802E+19</v>
      </c>
      <c r="AC1360" s="1">
        <v>2.1583363878179101E+20</v>
      </c>
      <c r="AD1360" s="1">
        <v>1.2214757049059E+21</v>
      </c>
      <c r="AE1360" s="1">
        <v>6.91380788938256E+21</v>
      </c>
      <c r="AF1360" s="1">
        <v>3.9138274915610201E+22</v>
      </c>
      <c r="AG1360" s="1">
        <v>2.2157786917199199E+23</v>
      </c>
      <c r="AH1360" s="1">
        <v>1.2545339729929799E+24</v>
      </c>
    </row>
    <row r="1361" spans="1:34" x14ac:dyDescent="0.2">
      <c r="A1361" s="2">
        <f t="shared" si="21"/>
        <v>1360</v>
      </c>
      <c r="B1361" s="1">
        <v>32</v>
      </c>
      <c r="C1361" s="1">
        <v>0</v>
      </c>
      <c r="D1361" s="1">
        <v>180</v>
      </c>
      <c r="E1361" s="1">
        <v>360</v>
      </c>
      <c r="F1361" s="1">
        <v>2580</v>
      </c>
      <c r="G1361" s="1">
        <v>10320</v>
      </c>
      <c r="H1361" s="1">
        <v>56646</v>
      </c>
      <c r="I1361" s="1">
        <v>278068</v>
      </c>
      <c r="J1361" s="1">
        <v>1480452</v>
      </c>
      <c r="K1361" s="1">
        <v>7774254</v>
      </c>
      <c r="L1361" s="1">
        <v>41892980</v>
      </c>
      <c r="M1361" s="1">
        <v>226729778</v>
      </c>
      <c r="N1361" s="1">
        <v>1241148546</v>
      </c>
      <c r="O1361" s="1">
        <v>6833809736</v>
      </c>
      <c r="P1361" s="1">
        <v>37865993548</v>
      </c>
      <c r="Q1361" s="1">
        <v>210735737250</v>
      </c>
      <c r="R1361" s="1">
        <v>1177310588260</v>
      </c>
      <c r="S1361" s="1">
        <v>6596351077064</v>
      </c>
      <c r="T1361" s="1">
        <v>37046064284892</v>
      </c>
      <c r="U1361" s="1">
        <v>208437368102188</v>
      </c>
      <c r="V1361" s="1">
        <v>1174463354819420</v>
      </c>
      <c r="W1361" s="1">
        <v>6625132168053930</v>
      </c>
      <c r="X1361" s="1">
        <v>3.74054467923118E+16</v>
      </c>
      <c r="Y1361" s="1">
        <v>2.1133690233612301E+17</v>
      </c>
      <c r="Z1361" s="1">
        <v>1.19467606275379E+18</v>
      </c>
      <c r="AA1361" s="1">
        <v>6.75627717562449E+18</v>
      </c>
      <c r="AB1361" s="1">
        <v>3.8221426859475796E+19</v>
      </c>
      <c r="AC1361" s="1">
        <v>2.1628029422143501E+20</v>
      </c>
      <c r="AD1361" s="1">
        <v>1.2240892931200199E+21</v>
      </c>
      <c r="AE1361" s="1">
        <v>6.9290903945246E+21</v>
      </c>
      <c r="AF1361" s="1">
        <v>3.9227575638757999E+22</v>
      </c>
      <c r="AG1361" s="1">
        <v>2.2209933288855498E+23</v>
      </c>
      <c r="AH1361" s="1">
        <v>1.25757699892238E+24</v>
      </c>
    </row>
    <row r="1362" spans="1:34" x14ac:dyDescent="0.2">
      <c r="A1362" s="2">
        <f t="shared" si="21"/>
        <v>1361</v>
      </c>
      <c r="B1362" s="1">
        <v>32</v>
      </c>
      <c r="C1362" s="1">
        <v>0</v>
      </c>
      <c r="D1362" s="1">
        <v>180</v>
      </c>
      <c r="E1362" s="1">
        <v>360</v>
      </c>
      <c r="F1362" s="1">
        <v>2580</v>
      </c>
      <c r="G1362" s="1">
        <v>10320</v>
      </c>
      <c r="H1362" s="1">
        <v>56664</v>
      </c>
      <c r="I1362" s="1">
        <v>278208</v>
      </c>
      <c r="J1362" s="1">
        <v>1481628</v>
      </c>
      <c r="K1362" s="1">
        <v>7782516</v>
      </c>
      <c r="L1362" s="1">
        <v>41947000</v>
      </c>
      <c r="M1362" s="1">
        <v>227083384</v>
      </c>
      <c r="N1362" s="1">
        <v>1243378620</v>
      </c>
      <c r="O1362" s="1">
        <v>6847936654</v>
      </c>
      <c r="P1362" s="1">
        <v>37954070782</v>
      </c>
      <c r="Q1362" s="1">
        <v>211283468010</v>
      </c>
      <c r="R1362" s="1">
        <v>1180686854684</v>
      </c>
      <c r="S1362" s="1">
        <v>6617058380284</v>
      </c>
      <c r="T1362" s="1">
        <v>37172265177996</v>
      </c>
      <c r="U1362" s="1">
        <v>209202645310730</v>
      </c>
      <c r="V1362" s="1">
        <v>1179081021348560</v>
      </c>
      <c r="W1362" s="1">
        <v>6652875898365290</v>
      </c>
      <c r="X1362" s="1">
        <v>3.75714822039764E+16</v>
      </c>
      <c r="Y1362" s="1">
        <v>2.12327120171896E+17</v>
      </c>
      <c r="Z1362" s="1">
        <v>1.20056328166287E+18</v>
      </c>
      <c r="AA1362" s="1">
        <v>6.7911823895635302E+18</v>
      </c>
      <c r="AB1362" s="1">
        <v>3.8427869365606801E+19</v>
      </c>
      <c r="AC1362" s="1">
        <v>2.1749858738816202E+20</v>
      </c>
      <c r="AD1362" s="1">
        <v>1.23126472030459E+21</v>
      </c>
      <c r="AE1362" s="1">
        <v>6.9712769611994298E+21</v>
      </c>
      <c r="AF1362" s="1">
        <v>3.9475207568829303E+22</v>
      </c>
      <c r="AG1362" s="1">
        <v>2.2355081259795401E+23</v>
      </c>
      <c r="AH1362" s="1">
        <v>1.2660735828301099E+24</v>
      </c>
    </row>
    <row r="1363" spans="1:34" x14ac:dyDescent="0.2">
      <c r="A1363" s="2">
        <f t="shared" si="21"/>
        <v>1362</v>
      </c>
      <c r="B1363" s="1">
        <v>32</v>
      </c>
      <c r="C1363" s="1">
        <v>0</v>
      </c>
      <c r="D1363" s="1">
        <v>180</v>
      </c>
      <c r="E1363" s="1">
        <v>360</v>
      </c>
      <c r="F1363" s="1">
        <v>2580</v>
      </c>
      <c r="G1363" s="1">
        <v>10320</v>
      </c>
      <c r="H1363" s="1">
        <v>56646</v>
      </c>
      <c r="I1363" s="1">
        <v>278040</v>
      </c>
      <c r="J1363" s="1">
        <v>1480204</v>
      </c>
      <c r="K1363" s="1">
        <v>7772454</v>
      </c>
      <c r="L1363" s="1">
        <v>41881090</v>
      </c>
      <c r="M1363" s="1">
        <v>226654450</v>
      </c>
      <c r="N1363" s="1">
        <v>1240681002</v>
      </c>
      <c r="O1363" s="1">
        <v>6830915754</v>
      </c>
      <c r="P1363" s="1">
        <v>37848209460</v>
      </c>
      <c r="Q1363" s="1">
        <v>210626451750</v>
      </c>
      <c r="R1363" s="1">
        <v>1176642021628</v>
      </c>
      <c r="S1363" s="1">
        <v>6592270412398</v>
      </c>
      <c r="T1363" s="1">
        <v>37021260267990</v>
      </c>
      <c r="U1363" s="1">
        <v>208287122633058</v>
      </c>
      <c r="V1363" s="1">
        <v>1173556842879910</v>
      </c>
      <c r="W1363" s="1">
        <v>6619682345235310</v>
      </c>
      <c r="X1363" s="1">
        <v>3.73727987130442E+16</v>
      </c>
      <c r="Y1363" s="1">
        <v>2.1114195241521299E+17</v>
      </c>
      <c r="Z1363" s="1">
        <v>1.1935154862434199E+18</v>
      </c>
      <c r="AA1363" s="1">
        <v>6.7493870899610204E+18</v>
      </c>
      <c r="AB1363" s="1">
        <v>3.8180625167807103E+19</v>
      </c>
      <c r="AC1363" s="1">
        <v>2.1603922859755399E+20</v>
      </c>
      <c r="AD1363" s="1">
        <v>1.2226679883781099E+21</v>
      </c>
      <c r="AE1363" s="1">
        <v>6.9207263167607703E+21</v>
      </c>
      <c r="AF1363" s="1">
        <v>3.9178439236454596E+22</v>
      </c>
      <c r="AG1363" s="1">
        <v>2.2181112160805899E+23</v>
      </c>
      <c r="AH1363" s="1">
        <v>1.25588888645251E+24</v>
      </c>
    </row>
    <row r="1364" spans="1:34" x14ac:dyDescent="0.2">
      <c r="A1364" s="2">
        <f t="shared" si="21"/>
        <v>1363</v>
      </c>
      <c r="B1364" s="1">
        <v>32</v>
      </c>
      <c r="C1364" s="1">
        <v>0</v>
      </c>
      <c r="D1364" s="1">
        <v>180</v>
      </c>
      <c r="E1364" s="1">
        <v>360</v>
      </c>
      <c r="F1364" s="1">
        <v>2580</v>
      </c>
      <c r="G1364" s="1">
        <v>10320</v>
      </c>
      <c r="H1364" s="1">
        <v>56646</v>
      </c>
      <c r="I1364" s="1">
        <v>278040</v>
      </c>
      <c r="J1364" s="1">
        <v>1480428</v>
      </c>
      <c r="K1364" s="1">
        <v>7774434</v>
      </c>
      <c r="L1364" s="1">
        <v>41900600</v>
      </c>
      <c r="M1364" s="1">
        <v>226796328</v>
      </c>
      <c r="N1364" s="1">
        <v>1241706978</v>
      </c>
      <c r="O1364" s="1">
        <v>6837699882</v>
      </c>
      <c r="P1364" s="1">
        <v>37892308242</v>
      </c>
      <c r="Q1364" s="1">
        <v>210903663630</v>
      </c>
      <c r="R1364" s="1">
        <v>1178362115484</v>
      </c>
      <c r="S1364" s="1">
        <v>6602786145306</v>
      </c>
      <c r="T1364" s="1">
        <v>37085016753180</v>
      </c>
      <c r="U1364" s="1">
        <v>208670754754226</v>
      </c>
      <c r="V1364" s="1">
        <v>1175853326884240</v>
      </c>
      <c r="W1364" s="1">
        <v>6633369565597210</v>
      </c>
      <c r="X1364" s="1">
        <v>3.74541040916596E+16</v>
      </c>
      <c r="Y1364" s="1">
        <v>2.1162357408315699E+17</v>
      </c>
      <c r="Z1364" s="1">
        <v>1.19636186015123E+18</v>
      </c>
      <c r="AA1364" s="1">
        <v>6.7661757349089096E+18</v>
      </c>
      <c r="AB1364" s="1">
        <v>3.82794787762147E+19</v>
      </c>
      <c r="AC1364" s="1">
        <v>2.1662040217860499E+20</v>
      </c>
      <c r="AD1364" s="1">
        <v>1.22608009979803E+21</v>
      </c>
      <c r="AE1364" s="1">
        <v>6.9407340183736098E+21</v>
      </c>
      <c r="AF1364" s="1">
        <v>3.9295624054953696E+22</v>
      </c>
      <c r="AG1364" s="1">
        <v>2.2249673868602099E+23</v>
      </c>
      <c r="AH1364" s="1">
        <v>1.25989625042703E+24</v>
      </c>
    </row>
    <row r="1365" spans="1:34" x14ac:dyDescent="0.2">
      <c r="A1365" s="2">
        <f t="shared" si="21"/>
        <v>1364</v>
      </c>
      <c r="B1365" s="1">
        <v>32</v>
      </c>
      <c r="C1365" s="1">
        <v>0</v>
      </c>
      <c r="D1365" s="1">
        <v>180</v>
      </c>
      <c r="E1365" s="1">
        <v>360</v>
      </c>
      <c r="F1365" s="1">
        <v>2580</v>
      </c>
      <c r="G1365" s="1">
        <v>10320</v>
      </c>
      <c r="H1365" s="1">
        <v>56646</v>
      </c>
      <c r="I1365" s="1">
        <v>278068</v>
      </c>
      <c r="J1365" s="1">
        <v>1480420</v>
      </c>
      <c r="K1365" s="1">
        <v>7773786</v>
      </c>
      <c r="L1365" s="1">
        <v>41887740</v>
      </c>
      <c r="M1365" s="1">
        <v>226687868</v>
      </c>
      <c r="N1365" s="1">
        <v>1240839402</v>
      </c>
      <c r="O1365" s="1">
        <v>6831745674</v>
      </c>
      <c r="P1365" s="1">
        <v>37852771374</v>
      </c>
      <c r="Q1365" s="1">
        <v>210654236580</v>
      </c>
      <c r="R1365" s="1">
        <v>1176818673844</v>
      </c>
      <c r="S1365" s="1">
        <v>6593430347048</v>
      </c>
      <c r="T1365" s="1">
        <v>37028892660462</v>
      </c>
      <c r="U1365" s="1">
        <v>208337093001202</v>
      </c>
      <c r="V1365" s="1">
        <v>1173880082681100</v>
      </c>
      <c r="W1365" s="1">
        <v>6621747048985280</v>
      </c>
      <c r="X1365" s="1">
        <v>3.7385820113570304E+16</v>
      </c>
      <c r="Y1365" s="1">
        <v>2.11223134448432E+17</v>
      </c>
      <c r="Z1365" s="1">
        <v>1.1940164332710799E+18</v>
      </c>
      <c r="AA1365" s="1">
        <v>6.7524507450136699E+18</v>
      </c>
      <c r="AB1365" s="1">
        <v>3.81992171681966E+19</v>
      </c>
      <c r="AC1365" s="1">
        <v>2.1615130817824699E+20</v>
      </c>
      <c r="AD1365" s="1">
        <v>1.22333980599797E+21</v>
      </c>
      <c r="AE1365" s="1">
        <v>6.9247336561628498E+21</v>
      </c>
      <c r="AF1365" s="1">
        <v>3.9202242863042499E+22</v>
      </c>
      <c r="AG1365" s="1">
        <v>2.2195200823643701E+23</v>
      </c>
      <c r="AH1365" s="1">
        <v>1.2567201789096301E+24</v>
      </c>
    </row>
    <row r="1366" spans="1:34" x14ac:dyDescent="0.2">
      <c r="A1366" s="2">
        <f t="shared" si="21"/>
        <v>1365</v>
      </c>
      <c r="B1366" s="1">
        <v>32</v>
      </c>
      <c r="C1366" s="1">
        <v>0</v>
      </c>
      <c r="D1366" s="1">
        <v>180</v>
      </c>
      <c r="E1366" s="1">
        <v>360</v>
      </c>
      <c r="F1366" s="1">
        <v>2580</v>
      </c>
      <c r="G1366" s="1">
        <v>10320</v>
      </c>
      <c r="H1366" s="1">
        <v>56646</v>
      </c>
      <c r="I1366" s="1">
        <v>278040</v>
      </c>
      <c r="J1366" s="1">
        <v>1480148</v>
      </c>
      <c r="K1366" s="1">
        <v>7770672</v>
      </c>
      <c r="L1366" s="1">
        <v>41862600</v>
      </c>
      <c r="M1366" s="1">
        <v>226498448</v>
      </c>
      <c r="N1366" s="1">
        <v>1239530358</v>
      </c>
      <c r="O1366" s="1">
        <v>6823103300</v>
      </c>
      <c r="P1366" s="1">
        <v>37797584368</v>
      </c>
      <c r="Q1366" s="1">
        <v>210310100520</v>
      </c>
      <c r="R1366" s="1">
        <v>1174706665876</v>
      </c>
      <c r="S1366" s="1">
        <v>6580625045912</v>
      </c>
      <c r="T1366" s="1">
        <v>36951898297644</v>
      </c>
      <c r="U1366" s="1">
        <v>207877098456744</v>
      </c>
      <c r="V1366" s="1">
        <v>1171144493275520</v>
      </c>
      <c r="W1366" s="1">
        <v>6605536150272380</v>
      </c>
      <c r="X1366" s="1">
        <v>3.72900136252882E+16</v>
      </c>
      <c r="Y1366" s="1">
        <v>2.1065813113581299E+17</v>
      </c>
      <c r="Z1366" s="1">
        <v>1.19069017415026E+18</v>
      </c>
      <c r="AA1366" s="1">
        <v>6.7328969807833897E+18</v>
      </c>
      <c r="AB1366" s="1">
        <v>3.8084411837687702E+19</v>
      </c>
      <c r="AC1366" s="1">
        <v>2.1547800324979701E+20</v>
      </c>
      <c r="AD1366" s="1">
        <v>1.21939501615492E+21</v>
      </c>
      <c r="AE1366" s="1">
        <v>6.9016433235862204E+21</v>
      </c>
      <c r="AF1366" s="1">
        <v>3.9067205190628902E+22</v>
      </c>
      <c r="AG1366" s="1">
        <v>2.2116293559839198E+23</v>
      </c>
      <c r="AH1366" s="1">
        <v>1.25211303448455E+24</v>
      </c>
    </row>
    <row r="1367" spans="1:34" x14ac:dyDescent="0.2">
      <c r="A1367" s="2">
        <f t="shared" si="21"/>
        <v>1366</v>
      </c>
      <c r="B1367" s="1">
        <v>32</v>
      </c>
      <c r="C1367" s="1">
        <v>0</v>
      </c>
      <c r="D1367" s="1">
        <v>180</v>
      </c>
      <c r="E1367" s="1">
        <v>360</v>
      </c>
      <c r="F1367" s="1">
        <v>2580</v>
      </c>
      <c r="G1367" s="1">
        <v>10320</v>
      </c>
      <c r="H1367" s="1">
        <v>56646</v>
      </c>
      <c r="I1367" s="1">
        <v>278040</v>
      </c>
      <c r="J1367" s="1">
        <v>1480220</v>
      </c>
      <c r="K1367" s="1">
        <v>7772148</v>
      </c>
      <c r="L1367" s="1">
        <v>41877110</v>
      </c>
      <c r="M1367" s="1">
        <v>226617358</v>
      </c>
      <c r="N1367" s="1">
        <v>1240394982</v>
      </c>
      <c r="O1367" s="1">
        <v>6828937986</v>
      </c>
      <c r="P1367" s="1">
        <v>37835308096</v>
      </c>
      <c r="Q1367" s="1">
        <v>210545967900</v>
      </c>
      <c r="R1367" s="1">
        <v>1176152703548</v>
      </c>
      <c r="S1367" s="1">
        <v>6589353279786</v>
      </c>
      <c r="T1367" s="1">
        <v>37004075120268</v>
      </c>
      <c r="U1367" s="1">
        <v>208186728553388</v>
      </c>
      <c r="V1367" s="1">
        <v>1172973240684590</v>
      </c>
      <c r="W1367" s="1">
        <v>6616300010539820</v>
      </c>
      <c r="X1367" s="1">
        <v>3.7353224290275904E+16</v>
      </c>
      <c r="Y1367" s="1">
        <v>2.110287281917E+17</v>
      </c>
      <c r="Z1367" s="1">
        <v>1.19286047537475E+18</v>
      </c>
      <c r="AA1367" s="1">
        <v>6.7455959617721897E+18</v>
      </c>
      <c r="AB1367" s="1">
        <v>3.8158667939256304E+19</v>
      </c>
      <c r="AC1367" s="1">
        <v>2.1591196774338999E+20</v>
      </c>
      <c r="AD1367" s="1">
        <v>1.2219299063438799E+21</v>
      </c>
      <c r="AE1367" s="1">
        <v>6.91644311786641E+21</v>
      </c>
      <c r="AF1367" s="1">
        <v>3.9153571540550803E+22</v>
      </c>
      <c r="AG1367" s="1">
        <v>2.2166669347003999E+23</v>
      </c>
      <c r="AH1367" s="1">
        <v>1.2550498849042E+24</v>
      </c>
    </row>
    <row r="1368" spans="1:34" x14ac:dyDescent="0.2">
      <c r="A1368" s="2">
        <f t="shared" si="21"/>
        <v>1367</v>
      </c>
      <c r="B1368" s="1">
        <v>32</v>
      </c>
      <c r="C1368" s="1">
        <v>0</v>
      </c>
      <c r="D1368" s="1">
        <v>180</v>
      </c>
      <c r="E1368" s="1">
        <v>360</v>
      </c>
      <c r="F1368" s="1">
        <v>2580</v>
      </c>
      <c r="G1368" s="1">
        <v>10320</v>
      </c>
      <c r="H1368" s="1">
        <v>56682</v>
      </c>
      <c r="I1368" s="1">
        <v>278404</v>
      </c>
      <c r="J1368" s="1">
        <v>1483764</v>
      </c>
      <c r="K1368" s="1">
        <v>7799472</v>
      </c>
      <c r="L1368" s="1">
        <v>42076160</v>
      </c>
      <c r="M1368" s="1">
        <v>227975924</v>
      </c>
      <c r="N1368" s="1">
        <v>1249350426</v>
      </c>
      <c r="O1368" s="1">
        <v>6886386520</v>
      </c>
      <c r="P1368" s="1">
        <v>38196772066</v>
      </c>
      <c r="Q1368" s="1">
        <v>212788176780</v>
      </c>
      <c r="R1368" s="1">
        <v>1189908520628</v>
      </c>
      <c r="S1368" s="1">
        <v>6673041732336</v>
      </c>
      <c r="T1368" s="1">
        <v>37509816094524</v>
      </c>
      <c r="U1368" s="1">
        <v>211226798016628</v>
      </c>
      <c r="V1368" s="1">
        <v>1191167662397000</v>
      </c>
      <c r="W1368" s="1">
        <v>6724798993229060</v>
      </c>
      <c r="X1368" s="1">
        <v>3.79982638496534E+16</v>
      </c>
      <c r="Y1368" s="1">
        <v>2.1485357171951901E+17</v>
      </c>
      <c r="Z1368" s="1">
        <v>1.2154889518638001E+18</v>
      </c>
      <c r="AA1368" s="1">
        <v>6.8792033045411697E+18</v>
      </c>
      <c r="AB1368" s="1">
        <v>3.89461370112691E+19</v>
      </c>
      <c r="AC1368" s="1">
        <v>2.2054582473805201E+20</v>
      </c>
      <c r="AD1368" s="1">
        <v>1.24915828505733E+21</v>
      </c>
      <c r="AE1368" s="1">
        <v>7.0762240066367699E+21</v>
      </c>
      <c r="AF1368" s="1">
        <v>4.0090049367835098E+22</v>
      </c>
      <c r="AG1368" s="1">
        <v>2.27149200076378E+23</v>
      </c>
      <c r="AH1368" s="1">
        <v>1.28711288155993E+24</v>
      </c>
    </row>
    <row r="1369" spans="1:34" x14ac:dyDescent="0.2">
      <c r="A1369" s="2">
        <f t="shared" si="21"/>
        <v>1368</v>
      </c>
      <c r="B1369" s="1">
        <v>32</v>
      </c>
      <c r="C1369" s="1">
        <v>0</v>
      </c>
      <c r="D1369" s="1">
        <v>180</v>
      </c>
      <c r="E1369" s="1">
        <v>360</v>
      </c>
      <c r="F1369" s="1">
        <v>2580</v>
      </c>
      <c r="G1369" s="1">
        <v>10320</v>
      </c>
      <c r="H1369" s="1">
        <v>56646</v>
      </c>
      <c r="I1369" s="1">
        <v>278040</v>
      </c>
      <c r="J1369" s="1">
        <v>1480292</v>
      </c>
      <c r="K1369" s="1">
        <v>7773660</v>
      </c>
      <c r="L1369" s="1">
        <v>41892190</v>
      </c>
      <c r="M1369" s="1">
        <v>226741064</v>
      </c>
      <c r="N1369" s="1">
        <v>1241299254</v>
      </c>
      <c r="O1369" s="1">
        <v>6835050040</v>
      </c>
      <c r="P1369" s="1">
        <v>37874933864</v>
      </c>
      <c r="Q1369" s="1">
        <v>210794174340</v>
      </c>
      <c r="R1369" s="1">
        <v>1177677467652</v>
      </c>
      <c r="S1369" s="1">
        <v>6598573004536</v>
      </c>
      <c r="T1369" s="1">
        <v>37059287592636</v>
      </c>
      <c r="U1369" s="1">
        <v>208514918173412</v>
      </c>
      <c r="V1369" s="1">
        <v>1174914701892910</v>
      </c>
      <c r="W1369" s="1">
        <v>6627744463858660</v>
      </c>
      <c r="X1369" s="1">
        <v>3.74205262083488E+16</v>
      </c>
      <c r="Y1369" s="1">
        <v>2.1142382428314598E+17</v>
      </c>
      <c r="Z1369" s="1">
        <v>1.19517699888082E+18</v>
      </c>
      <c r="AA1369" s="1">
        <v>6.7591651272489595E+18</v>
      </c>
      <c r="AB1369" s="1">
        <v>3.8238089152553804E+19</v>
      </c>
      <c r="AC1369" s="1">
        <v>2.1637651847573199E+20</v>
      </c>
      <c r="AD1369" s="1">
        <v>1.22464553199643E+21</v>
      </c>
      <c r="AE1369" s="1">
        <v>6.9323088004889402E+21</v>
      </c>
      <c r="AF1369" s="1">
        <v>3.9246212729120798E+22</v>
      </c>
      <c r="AG1369" s="1">
        <v>2.2220733041962799E+23</v>
      </c>
      <c r="AH1369" s="1">
        <v>1.2582031577705599E+24</v>
      </c>
    </row>
    <row r="1370" spans="1:34" x14ac:dyDescent="0.2">
      <c r="A1370" s="2">
        <f t="shared" si="21"/>
        <v>1369</v>
      </c>
      <c r="B1370" s="1">
        <v>32</v>
      </c>
      <c r="C1370" s="1">
        <v>0</v>
      </c>
      <c r="D1370" s="1">
        <v>180</v>
      </c>
      <c r="E1370" s="1">
        <v>360</v>
      </c>
      <c r="F1370" s="1">
        <v>2580</v>
      </c>
      <c r="G1370" s="1">
        <v>10320</v>
      </c>
      <c r="H1370" s="1">
        <v>56646</v>
      </c>
      <c r="I1370" s="1">
        <v>278040</v>
      </c>
      <c r="J1370" s="1">
        <v>1480292</v>
      </c>
      <c r="K1370" s="1">
        <v>7773804</v>
      </c>
      <c r="L1370" s="1">
        <v>41894710</v>
      </c>
      <c r="M1370" s="1">
        <v>226763372</v>
      </c>
      <c r="N1370" s="1">
        <v>1241479518</v>
      </c>
      <c r="O1370" s="1">
        <v>6836306152</v>
      </c>
      <c r="P1370" s="1">
        <v>37883295336</v>
      </c>
      <c r="Q1370" s="1">
        <v>210847074060</v>
      </c>
      <c r="R1370" s="1">
        <v>1178004173444</v>
      </c>
      <c r="S1370" s="1">
        <v>6600549386660</v>
      </c>
      <c r="T1370" s="1">
        <v>37071101635362</v>
      </c>
      <c r="U1370" s="1">
        <v>208584912731464</v>
      </c>
      <c r="V1370" s="1">
        <v>1175327132268430</v>
      </c>
      <c r="W1370" s="1">
        <v>6630165612236900</v>
      </c>
      <c r="X1370" s="1">
        <v>3.7434707010497504E+16</v>
      </c>
      <c r="Y1370" s="1">
        <v>2.1150676245006899E+17</v>
      </c>
      <c r="Z1370" s="1">
        <v>1.1956616551031301E+18</v>
      </c>
      <c r="AA1370" s="1">
        <v>6.7619957537251103E+18</v>
      </c>
      <c r="AB1370" s="1">
        <v>3.8254615720503697E+19</v>
      </c>
      <c r="AC1370" s="1">
        <v>2.1647298368169699E+20</v>
      </c>
      <c r="AD1370" s="1">
        <v>1.22520846453097E+21</v>
      </c>
      <c r="AE1370" s="1">
        <v>6.9355930250718101E+21</v>
      </c>
      <c r="AF1370" s="1">
        <v>3.9265367851924598E+22</v>
      </c>
      <c r="AG1370" s="1">
        <v>2.2231901517143E+23</v>
      </c>
      <c r="AH1370" s="1">
        <v>1.25885409734739E+24</v>
      </c>
    </row>
    <row r="1371" spans="1:34" x14ac:dyDescent="0.2">
      <c r="A1371" s="2">
        <f t="shared" si="21"/>
        <v>1370</v>
      </c>
      <c r="B1371" s="1">
        <v>32</v>
      </c>
      <c r="C1371" s="1">
        <v>0</v>
      </c>
      <c r="D1371" s="1">
        <v>180</v>
      </c>
      <c r="E1371" s="1">
        <v>360</v>
      </c>
      <c r="F1371" s="1">
        <v>2580</v>
      </c>
      <c r="G1371" s="1">
        <v>10320</v>
      </c>
      <c r="H1371" s="1">
        <v>56646</v>
      </c>
      <c r="I1371" s="1">
        <v>278040</v>
      </c>
      <c r="J1371" s="1">
        <v>1480204</v>
      </c>
      <c r="K1371" s="1">
        <v>7772238</v>
      </c>
      <c r="L1371" s="1">
        <v>41878260</v>
      </c>
      <c r="M1371" s="1">
        <v>226629700</v>
      </c>
      <c r="N1371" s="1">
        <v>1240491342</v>
      </c>
      <c r="O1371" s="1">
        <v>6829625348</v>
      </c>
      <c r="P1371" s="1">
        <v>37839859832</v>
      </c>
      <c r="Q1371" s="1">
        <v>210574890270</v>
      </c>
      <c r="R1371" s="1">
        <v>1176331301420</v>
      </c>
      <c r="S1371" s="1">
        <v>6590435456538</v>
      </c>
      <c r="T1371" s="1">
        <v>37010550068874</v>
      </c>
      <c r="U1371" s="1">
        <v>208225139375644</v>
      </c>
      <c r="V1371" s="1">
        <v>1173199827750160</v>
      </c>
      <c r="W1371" s="1">
        <v>6617631700064220</v>
      </c>
      <c r="X1371" s="1">
        <v>3.7361032301205696E+16</v>
      </c>
      <c r="Y1371" s="1">
        <v>2.1107443871193798E+17</v>
      </c>
      <c r="Z1371" s="1">
        <v>1.1931278208981299E+18</v>
      </c>
      <c r="AA1371" s="1">
        <v>6.7471585851525499E+18</v>
      </c>
      <c r="AB1371" s="1">
        <v>3.8167797343381799E+19</v>
      </c>
      <c r="AC1371" s="1">
        <v>2.1596528603666701E+20</v>
      </c>
      <c r="AD1371" s="1">
        <v>1.2222411988309799E+21</v>
      </c>
      <c r="AE1371" s="1">
        <v>6.9182599575499797E+21</v>
      </c>
      <c r="AF1371" s="1">
        <v>3.9164171613065401E+22</v>
      </c>
      <c r="AG1371" s="1">
        <v>2.2172851367841501E+23</v>
      </c>
      <c r="AH1371" s="1">
        <v>1.2554102694624601E+24</v>
      </c>
    </row>
    <row r="1372" spans="1:34" x14ac:dyDescent="0.2">
      <c r="A1372" s="2">
        <f t="shared" si="21"/>
        <v>1371</v>
      </c>
      <c r="B1372" s="1">
        <v>32</v>
      </c>
      <c r="C1372" s="1">
        <v>0</v>
      </c>
      <c r="D1372" s="1">
        <v>180</v>
      </c>
      <c r="E1372" s="1">
        <v>360</v>
      </c>
      <c r="F1372" s="1">
        <v>2580</v>
      </c>
      <c r="G1372" s="1">
        <v>10320</v>
      </c>
      <c r="H1372" s="1">
        <v>56646</v>
      </c>
      <c r="I1372" s="1">
        <v>278040</v>
      </c>
      <c r="J1372" s="1">
        <v>1480116</v>
      </c>
      <c r="K1372" s="1">
        <v>7770708</v>
      </c>
      <c r="L1372" s="1">
        <v>41862340</v>
      </c>
      <c r="M1372" s="1">
        <v>226501792</v>
      </c>
      <c r="N1372" s="1">
        <v>1239548598</v>
      </c>
      <c r="O1372" s="1">
        <v>6823285716</v>
      </c>
      <c r="P1372" s="1">
        <v>37798718788</v>
      </c>
      <c r="Q1372" s="1">
        <v>210317768700</v>
      </c>
      <c r="R1372" s="1">
        <v>1174753171412</v>
      </c>
      <c r="S1372" s="1">
        <v>6580909057160</v>
      </c>
      <c r="T1372" s="1">
        <v>36953578314450</v>
      </c>
      <c r="U1372" s="1">
        <v>207887004690348</v>
      </c>
      <c r="V1372" s="1">
        <v>1171202307542020</v>
      </c>
      <c r="W1372" s="1">
        <v>6605872782809680</v>
      </c>
      <c r="X1372" s="1">
        <v>3.72919677160446E+16</v>
      </c>
      <c r="Y1372" s="1">
        <v>2.10669466915768E+17</v>
      </c>
      <c r="Z1372" s="1">
        <v>1.1907559023021299E+18</v>
      </c>
      <c r="AA1372" s="1">
        <v>6.73327818820783E+18</v>
      </c>
      <c r="AB1372" s="1">
        <v>3.8086623534826398E+19</v>
      </c>
      <c r="AC1372" s="1">
        <v>2.1549084160695999E+20</v>
      </c>
      <c r="AD1372" s="1">
        <v>1.21946957456933E+21</v>
      </c>
      <c r="AE1372" s="1">
        <v>6.9020764998962596E+21</v>
      </c>
      <c r="AF1372" s="1">
        <v>3.9069722685920703E+22</v>
      </c>
      <c r="AG1372" s="1">
        <v>2.21177569568359E+23</v>
      </c>
      <c r="AH1372" s="1">
        <v>1.2521981084236201E+24</v>
      </c>
    </row>
    <row r="1373" spans="1:34" x14ac:dyDescent="0.2">
      <c r="A1373" s="2">
        <f t="shared" si="21"/>
        <v>1372</v>
      </c>
      <c r="B1373" s="1">
        <v>32</v>
      </c>
      <c r="C1373" s="1">
        <v>0</v>
      </c>
      <c r="D1373" s="1">
        <v>180</v>
      </c>
      <c r="E1373" s="1">
        <v>360</v>
      </c>
      <c r="F1373" s="1">
        <v>2580</v>
      </c>
      <c r="G1373" s="1">
        <v>10320</v>
      </c>
      <c r="H1373" s="1">
        <v>56682</v>
      </c>
      <c r="I1373" s="1">
        <v>278404</v>
      </c>
      <c r="J1373" s="1">
        <v>1483940</v>
      </c>
      <c r="K1373" s="1">
        <v>7803540</v>
      </c>
      <c r="L1373" s="1">
        <v>42117800</v>
      </c>
      <c r="M1373" s="1">
        <v>228325504</v>
      </c>
      <c r="N1373" s="1">
        <v>1251933042</v>
      </c>
      <c r="O1373" s="1">
        <v>6904067508</v>
      </c>
      <c r="P1373" s="1">
        <v>38312282888</v>
      </c>
      <c r="Q1373" s="1">
        <v>213517925340</v>
      </c>
      <c r="R1373" s="1">
        <v>1194420740548</v>
      </c>
      <c r="S1373" s="1">
        <v>6700505190516</v>
      </c>
      <c r="T1373" s="1">
        <v>37675212654546</v>
      </c>
      <c r="U1373" s="1">
        <v>212215237079800</v>
      </c>
      <c r="V1373" s="1">
        <v>1197043244213240</v>
      </c>
      <c r="W1373" s="1">
        <v>6759589322612750</v>
      </c>
      <c r="X1373" s="1">
        <v>3.8203686220011E+16</v>
      </c>
      <c r="Y1373" s="1">
        <v>2.1606395809176998E+17</v>
      </c>
      <c r="Z1373" s="1">
        <v>1.22260934274129E+18</v>
      </c>
      <c r="AA1373" s="1">
        <v>6.92103711309581E+18</v>
      </c>
      <c r="AB1373" s="1">
        <v>3.9191658317917299E+19</v>
      </c>
      <c r="AC1373" s="1">
        <v>2.2198545006955099E+20</v>
      </c>
      <c r="AD1373" s="1">
        <v>1.25759255163296E+21</v>
      </c>
      <c r="AE1373" s="1">
        <v>7.1255990321948603E+21</v>
      </c>
      <c r="AF1373" s="1">
        <v>4.0378881431583098E+22</v>
      </c>
      <c r="AG1373" s="1">
        <v>2.2883758745052E+23</v>
      </c>
      <c r="AH1373" s="1">
        <v>1.29697556480187E+24</v>
      </c>
    </row>
    <row r="1374" spans="1:34" x14ac:dyDescent="0.2">
      <c r="A1374" s="2">
        <f t="shared" si="21"/>
        <v>1373</v>
      </c>
      <c r="B1374" s="1">
        <v>32</v>
      </c>
      <c r="C1374" s="1">
        <v>0</v>
      </c>
      <c r="D1374" s="1">
        <v>180</v>
      </c>
      <c r="E1374" s="1">
        <v>360</v>
      </c>
      <c r="F1374" s="1">
        <v>2580</v>
      </c>
      <c r="G1374" s="1">
        <v>10320</v>
      </c>
      <c r="H1374" s="1">
        <v>56646</v>
      </c>
      <c r="I1374" s="1">
        <v>278096</v>
      </c>
      <c r="J1374" s="1">
        <v>1480964</v>
      </c>
      <c r="K1374" s="1">
        <v>7781112</v>
      </c>
      <c r="L1374" s="1">
        <v>41953950</v>
      </c>
      <c r="M1374" s="1">
        <v>227212348</v>
      </c>
      <c r="N1374" s="1">
        <v>1244583630</v>
      </c>
      <c r="O1374" s="1">
        <v>6856984420</v>
      </c>
      <c r="P1374" s="1">
        <v>38015973042</v>
      </c>
      <c r="Q1374" s="1">
        <v>211681173720</v>
      </c>
      <c r="R1374" s="1">
        <v>1183155967460</v>
      </c>
      <c r="S1374" s="1">
        <v>6632009163360</v>
      </c>
      <c r="T1374" s="1">
        <v>37261451673540</v>
      </c>
      <c r="U1374" s="1">
        <v>209729107150640</v>
      </c>
      <c r="V1374" s="1">
        <v>1182169006552990</v>
      </c>
      <c r="W1374" s="1">
        <v>6670914222490470</v>
      </c>
      <c r="X1374" s="1">
        <v>3.76766096466686E+16</v>
      </c>
      <c r="Y1374" s="1">
        <v>2.1293903423301299E+17</v>
      </c>
      <c r="Z1374" s="1">
        <v>1.20412319395102E+18</v>
      </c>
      <c r="AA1374" s="1">
        <v>6.8118904167033395E+18</v>
      </c>
      <c r="AB1374" s="1">
        <v>3.8548342055311196E+19</v>
      </c>
      <c r="AC1374" s="1">
        <v>2.1819960107439899E+20</v>
      </c>
      <c r="AD1374" s="1">
        <v>1.2353446733096799E+21</v>
      </c>
      <c r="AE1374" s="1">
        <v>6.9950264387136001E+21</v>
      </c>
      <c r="AF1374" s="1">
        <v>3.9613465897586603E+22</v>
      </c>
      <c r="AG1374" s="1">
        <v>2.24355690350037E+23</v>
      </c>
      <c r="AH1374" s="1">
        <v>1.27075883291832E+24</v>
      </c>
    </row>
    <row r="1375" spans="1:34" x14ac:dyDescent="0.2">
      <c r="A1375" s="2">
        <f t="shared" si="21"/>
        <v>1374</v>
      </c>
      <c r="B1375" s="1">
        <v>32</v>
      </c>
      <c r="C1375" s="1">
        <v>0</v>
      </c>
      <c r="D1375" s="1">
        <v>180</v>
      </c>
      <c r="E1375" s="1">
        <v>360</v>
      </c>
      <c r="F1375" s="1">
        <v>2580</v>
      </c>
      <c r="G1375" s="1">
        <v>10320</v>
      </c>
      <c r="H1375" s="1">
        <v>56772</v>
      </c>
      <c r="I1375" s="1">
        <v>280224</v>
      </c>
      <c r="J1375" s="1">
        <v>1504452</v>
      </c>
      <c r="K1375" s="1">
        <v>7973568</v>
      </c>
      <c r="L1375" s="1">
        <v>43394820</v>
      </c>
      <c r="M1375" s="1">
        <v>237012864</v>
      </c>
      <c r="N1375" s="1">
        <v>1308611844</v>
      </c>
      <c r="O1375" s="1">
        <v>7259316480</v>
      </c>
      <c r="P1375" s="1">
        <v>40492731396</v>
      </c>
      <c r="Q1375" s="1">
        <v>226664409600</v>
      </c>
      <c r="R1375" s="1">
        <v>1272857627652</v>
      </c>
      <c r="S1375" s="1">
        <v>7164743470080</v>
      </c>
      <c r="T1375" s="1">
        <v>40409447936004</v>
      </c>
      <c r="U1375" s="1">
        <v>228264444278784</v>
      </c>
      <c r="V1375" s="1">
        <v>1291059278729220</v>
      </c>
      <c r="W1375" s="1">
        <v>7309656135733240</v>
      </c>
      <c r="X1375" s="1">
        <v>4.1419949176635296E+16</v>
      </c>
      <c r="Y1375" s="1">
        <v>2.34863678409252E+17</v>
      </c>
      <c r="Z1375" s="1">
        <v>1.33248550731151E+18</v>
      </c>
      <c r="AA1375" s="1">
        <v>7.56320066746048E+18</v>
      </c>
      <c r="AB1375" s="1">
        <v>4.2944747665203503E+19</v>
      </c>
      <c r="AC1375" s="1">
        <v>2.4391976832002199E+20</v>
      </c>
      <c r="AD1375" s="1">
        <v>1.38577606493364E+21</v>
      </c>
      <c r="AE1375" s="1">
        <v>7.8746100291370096E+21</v>
      </c>
      <c r="AF1375" s="1">
        <v>4.4754767631555098E+22</v>
      </c>
      <c r="AG1375" s="1">
        <v>2.54396372776532E+23</v>
      </c>
      <c r="AH1375" s="1">
        <v>1.44621638554458E+24</v>
      </c>
    </row>
    <row r="1376" spans="1:34" x14ac:dyDescent="0.2">
      <c r="A1376" s="2">
        <f t="shared" si="21"/>
        <v>1375</v>
      </c>
      <c r="B1376" s="1">
        <v>32</v>
      </c>
      <c r="C1376" s="1">
        <v>0</v>
      </c>
      <c r="D1376" s="1">
        <v>180</v>
      </c>
      <c r="E1376" s="1">
        <v>360</v>
      </c>
      <c r="F1376" s="1">
        <v>2580</v>
      </c>
      <c r="G1376" s="1">
        <v>10320</v>
      </c>
      <c r="H1376" s="1">
        <v>56682</v>
      </c>
      <c r="I1376" s="1">
        <v>278488</v>
      </c>
      <c r="J1376" s="1">
        <v>1486116</v>
      </c>
      <c r="K1376" s="1">
        <v>7824528</v>
      </c>
      <c r="L1376" s="1">
        <v>42293010</v>
      </c>
      <c r="M1376" s="1">
        <v>229582188</v>
      </c>
      <c r="N1376" s="1">
        <v>1260392442</v>
      </c>
      <c r="O1376" s="1">
        <v>6958090568</v>
      </c>
      <c r="P1376" s="1">
        <v>38646957970</v>
      </c>
      <c r="Q1376" s="1">
        <v>215544356160</v>
      </c>
      <c r="R1376" s="1">
        <v>1206511620100</v>
      </c>
      <c r="S1376" s="1">
        <v>6771899023460</v>
      </c>
      <c r="T1376" s="1">
        <v>38093952325698</v>
      </c>
      <c r="U1376" s="1">
        <v>214660434935344</v>
      </c>
      <c r="V1376" s="1">
        <v>1211284419935290</v>
      </c>
      <c r="W1376" s="1">
        <v>6842411756633420</v>
      </c>
      <c r="X1376" s="1">
        <v>3.8685054824475E+16</v>
      </c>
      <c r="Y1376" s="1">
        <v>2.1886137910658301E+17</v>
      </c>
      <c r="Z1376" s="1">
        <v>1.2388694515232599E+18</v>
      </c>
      <c r="AA1376" s="1">
        <v>7.0155828529185004E+18</v>
      </c>
      <c r="AB1376" s="1">
        <v>3.9741624792608096E+19</v>
      </c>
      <c r="AC1376" s="1">
        <v>2.25185806295019E+20</v>
      </c>
      <c r="AD1376" s="1">
        <v>1.2762220839613699E+21</v>
      </c>
      <c r="AE1376" s="1">
        <v>7.2340692132192699E+21</v>
      </c>
      <c r="AF1376" s="1">
        <v>4.10105401610748E+22</v>
      </c>
      <c r="AG1376" s="1">
        <v>2.3251613970799099E+23</v>
      </c>
      <c r="AH1376" s="1">
        <v>1.3183972901061999E+24</v>
      </c>
    </row>
    <row r="1377" spans="1:34" x14ac:dyDescent="0.2">
      <c r="A1377" s="2">
        <f t="shared" si="21"/>
        <v>1376</v>
      </c>
      <c r="B1377" s="1">
        <v>32</v>
      </c>
      <c r="C1377" s="1">
        <v>0</v>
      </c>
      <c r="D1377" s="1">
        <v>180</v>
      </c>
      <c r="E1377" s="1">
        <v>360</v>
      </c>
      <c r="F1377" s="1">
        <v>2580</v>
      </c>
      <c r="G1377" s="1">
        <v>10320</v>
      </c>
      <c r="H1377" s="1">
        <v>56664</v>
      </c>
      <c r="I1377" s="1">
        <v>278306</v>
      </c>
      <c r="J1377" s="1">
        <v>1484060</v>
      </c>
      <c r="K1377" s="1">
        <v>7808562</v>
      </c>
      <c r="L1377" s="1">
        <v>42170140</v>
      </c>
      <c r="M1377" s="1">
        <v>228736068</v>
      </c>
      <c r="N1377" s="1">
        <v>1254713424</v>
      </c>
      <c r="O1377" s="1">
        <v>6921529030</v>
      </c>
      <c r="P1377" s="1">
        <v>38415920408</v>
      </c>
      <c r="Q1377" s="1">
        <v>214111537110</v>
      </c>
      <c r="R1377" s="1">
        <v>1197726290924</v>
      </c>
      <c r="S1377" s="1">
        <v>6718549188940</v>
      </c>
      <c r="T1377" s="1">
        <v>37772172029196</v>
      </c>
      <c r="U1377" s="1">
        <v>212730235983578</v>
      </c>
      <c r="V1377" s="1">
        <v>1199754623308620</v>
      </c>
      <c r="W1377" s="1">
        <v>6773775195265880</v>
      </c>
      <c r="X1377" s="1">
        <v>3.82775965740424E+16</v>
      </c>
      <c r="Y1377" s="1">
        <v>2.1644816651650598E+17</v>
      </c>
      <c r="Z1377" s="1">
        <v>1.22460542098095E+18</v>
      </c>
      <c r="AA1377" s="1">
        <v>6.9314176371986504E+18</v>
      </c>
      <c r="AB1377" s="1">
        <v>3.9245772754175197E+19</v>
      </c>
      <c r="AC1377" s="1">
        <v>2.2226860365784302E+20</v>
      </c>
      <c r="AD1377" s="1">
        <v>1.2590813668122E+21</v>
      </c>
      <c r="AE1377" s="1">
        <v>7.1334728685852998E+21</v>
      </c>
      <c r="AF1377" s="1">
        <v>4.0420798134901101E+22</v>
      </c>
      <c r="AG1377" s="1">
        <v>2.2906232422365602E+23</v>
      </c>
      <c r="AH1377" s="1">
        <v>1.29818944945247E+24</v>
      </c>
    </row>
    <row r="1378" spans="1:34" x14ac:dyDescent="0.2">
      <c r="A1378" s="2">
        <f t="shared" si="21"/>
        <v>1377</v>
      </c>
      <c r="B1378" s="1">
        <v>32</v>
      </c>
      <c r="C1378" s="1">
        <v>0</v>
      </c>
      <c r="D1378" s="1">
        <v>180</v>
      </c>
      <c r="E1378" s="1">
        <v>360</v>
      </c>
      <c r="F1378" s="1">
        <v>2580</v>
      </c>
      <c r="G1378" s="1">
        <v>10320</v>
      </c>
      <c r="H1378" s="1">
        <v>56664</v>
      </c>
      <c r="I1378" s="1">
        <v>278306</v>
      </c>
      <c r="J1378" s="1">
        <v>1484116</v>
      </c>
      <c r="K1378" s="1">
        <v>7808688</v>
      </c>
      <c r="L1378" s="1">
        <v>42170950</v>
      </c>
      <c r="M1378" s="1">
        <v>228737498</v>
      </c>
      <c r="N1378" s="1">
        <v>1254721872</v>
      </c>
      <c r="O1378" s="1">
        <v>6921615922</v>
      </c>
      <c r="P1378" s="1">
        <v>38416974524</v>
      </c>
      <c r="Q1378" s="1">
        <v>214122272160</v>
      </c>
      <c r="R1378" s="1">
        <v>1197820499716</v>
      </c>
      <c r="S1378" s="1">
        <v>6719302239572</v>
      </c>
      <c r="T1378" s="1">
        <v>37777776072120</v>
      </c>
      <c r="U1378" s="1">
        <v>212769925536690</v>
      </c>
      <c r="V1378" s="1">
        <v>1200025084480670</v>
      </c>
      <c r="W1378" s="1">
        <v>6775565404497830</v>
      </c>
      <c r="X1378" s="1">
        <v>3.82891750787122E+16</v>
      </c>
      <c r="Y1378" s="1">
        <v>2.1652169341669798E+17</v>
      </c>
      <c r="Z1378" s="1">
        <v>1.22506545021919E+18</v>
      </c>
      <c r="AA1378" s="1">
        <v>6.9342612557444598E+18</v>
      </c>
      <c r="AB1378" s="1">
        <v>3.9263175864119198E+19</v>
      </c>
      <c r="AC1378" s="1">
        <v>2.2237423561965299E+20</v>
      </c>
      <c r="AD1378" s="1">
        <v>1.25971811768396E+21</v>
      </c>
      <c r="AE1378" s="1">
        <v>7.1372890770467098E+21</v>
      </c>
      <c r="AF1378" s="1">
        <v>4.0443558327193004E+22</v>
      </c>
      <c r="AG1378" s="1">
        <v>2.2919750788607101E+23</v>
      </c>
      <c r="AH1378" s="1">
        <v>1.29898954773204E+24</v>
      </c>
    </row>
    <row r="1379" spans="1:34" x14ac:dyDescent="0.2">
      <c r="A1379" s="2">
        <f t="shared" si="21"/>
        <v>1378</v>
      </c>
      <c r="B1379" s="1">
        <v>32</v>
      </c>
      <c r="C1379" s="1">
        <v>0</v>
      </c>
      <c r="D1379" s="1">
        <v>180</v>
      </c>
      <c r="E1379" s="1">
        <v>360</v>
      </c>
      <c r="F1379" s="1">
        <v>2580</v>
      </c>
      <c r="G1379" s="1">
        <v>10320</v>
      </c>
      <c r="H1379" s="1">
        <v>56664</v>
      </c>
      <c r="I1379" s="1">
        <v>278292</v>
      </c>
      <c r="J1379" s="1">
        <v>1483884</v>
      </c>
      <c r="K1379" s="1">
        <v>7806870</v>
      </c>
      <c r="L1379" s="1">
        <v>42155450</v>
      </c>
      <c r="M1379" s="1">
        <v>228630600</v>
      </c>
      <c r="N1379" s="1">
        <v>1253986608</v>
      </c>
      <c r="O1379" s="1">
        <v>6916891098</v>
      </c>
      <c r="P1379" s="1">
        <v>38387082732</v>
      </c>
      <c r="Q1379" s="1">
        <v>213937985640</v>
      </c>
      <c r="R1379" s="1">
        <v>1196697277020</v>
      </c>
      <c r="S1379" s="1">
        <v>6712533283068</v>
      </c>
      <c r="T1379" s="1">
        <v>37737255127806</v>
      </c>
      <c r="U1379" s="1">
        <v>212528675677538</v>
      </c>
      <c r="V1379" s="1">
        <v>1198594037302570</v>
      </c>
      <c r="W1379" s="1">
        <v>6767100921691420</v>
      </c>
      <c r="X1379" s="1">
        <v>3.82392139887944E+16</v>
      </c>
      <c r="Y1379" s="1">
        <v>2.1622729373010099E+17</v>
      </c>
      <c r="Z1379" s="1">
        <v>1.22333300990511E+18</v>
      </c>
      <c r="AA1379" s="1">
        <v>6.9240780839609897E+18</v>
      </c>
      <c r="AB1379" s="1">
        <v>3.9203379813699797E+19</v>
      </c>
      <c r="AC1379" s="1">
        <v>2.2202343085848399E+20</v>
      </c>
      <c r="AD1379" s="1">
        <v>1.2576618097059501E+21</v>
      </c>
      <c r="AE1379" s="1">
        <v>7.1252454274721403E+21</v>
      </c>
      <c r="AF1379" s="1">
        <v>4.0373074746344502E+22</v>
      </c>
      <c r="AG1379" s="1">
        <v>2.28785327355967E+23</v>
      </c>
      <c r="AH1379" s="1">
        <v>1.2965809459959601E+24</v>
      </c>
    </row>
    <row r="1380" spans="1:34" x14ac:dyDescent="0.2">
      <c r="A1380" s="2">
        <f t="shared" si="21"/>
        <v>1379</v>
      </c>
      <c r="B1380" s="1">
        <v>32</v>
      </c>
      <c r="C1380" s="1">
        <v>0</v>
      </c>
      <c r="D1380" s="1">
        <v>180</v>
      </c>
      <c r="E1380" s="1">
        <v>360</v>
      </c>
      <c r="F1380" s="1">
        <v>2580</v>
      </c>
      <c r="G1380" s="1">
        <v>10320</v>
      </c>
      <c r="H1380" s="1">
        <v>56664</v>
      </c>
      <c r="I1380" s="1">
        <v>278376</v>
      </c>
      <c r="J1380" s="1">
        <v>1485204</v>
      </c>
      <c r="K1380" s="1">
        <v>7819704</v>
      </c>
      <c r="L1380" s="1">
        <v>42261760</v>
      </c>
      <c r="M1380" s="1">
        <v>229400424</v>
      </c>
      <c r="N1380" s="1">
        <v>1259225988</v>
      </c>
      <c r="O1380" s="1">
        <v>6950726120</v>
      </c>
      <c r="P1380" s="1">
        <v>38599128384</v>
      </c>
      <c r="Q1380" s="1">
        <v>215236085160</v>
      </c>
      <c r="R1380" s="1">
        <v>1204526170052</v>
      </c>
      <c r="S1380" s="1">
        <v>6759236075496</v>
      </c>
      <c r="T1380" s="1">
        <v>38013856784928</v>
      </c>
      <c r="U1380" s="1">
        <v>214158713908232</v>
      </c>
      <c r="V1380" s="1">
        <v>1208168814207940</v>
      </c>
      <c r="W1380" s="1">
        <v>6823223095954630</v>
      </c>
      <c r="X1380" s="1">
        <v>3.85677328165946E+16</v>
      </c>
      <c r="Y1380" s="1">
        <v>2.1814872493572899E+17</v>
      </c>
      <c r="Z1380" s="1">
        <v>1.23456526780403E+18</v>
      </c>
      <c r="AA1380" s="1">
        <v>6.98971764330739E+18</v>
      </c>
      <c r="AB1380" s="1">
        <v>3.9586875137868497E+19</v>
      </c>
      <c r="AC1380" s="1">
        <v>2.2426351007301199E+20</v>
      </c>
      <c r="AD1380" s="1">
        <v>1.2707437596952499E+21</v>
      </c>
      <c r="AE1380" s="1">
        <v>7.2016246152355601E+21</v>
      </c>
      <c r="AF1380" s="1">
        <v>4.0818889286900697E+22</v>
      </c>
      <c r="AG1380" s="1">
        <v>2.3138663658538001E+23</v>
      </c>
      <c r="AH1380" s="1">
        <v>1.3117539273323301E+24</v>
      </c>
    </row>
    <row r="1381" spans="1:34" x14ac:dyDescent="0.2">
      <c r="A1381" s="2">
        <f t="shared" si="21"/>
        <v>1380</v>
      </c>
      <c r="B1381" s="1">
        <v>32</v>
      </c>
      <c r="C1381" s="1">
        <v>0</v>
      </c>
      <c r="D1381" s="1">
        <v>180</v>
      </c>
      <c r="E1381" s="1">
        <v>360</v>
      </c>
      <c r="F1381" s="1">
        <v>2580</v>
      </c>
      <c r="G1381" s="1">
        <v>10320</v>
      </c>
      <c r="H1381" s="1">
        <v>56664</v>
      </c>
      <c r="I1381" s="1">
        <v>278376</v>
      </c>
      <c r="J1381" s="1">
        <v>1485412</v>
      </c>
      <c r="K1381" s="1">
        <v>7820424</v>
      </c>
      <c r="L1381" s="1">
        <v>42268110</v>
      </c>
      <c r="M1381" s="1">
        <v>229418860</v>
      </c>
      <c r="N1381" s="1">
        <v>1259299752</v>
      </c>
      <c r="O1381" s="1">
        <v>6950596224</v>
      </c>
      <c r="P1381" s="1">
        <v>38596088018</v>
      </c>
      <c r="Q1381" s="1">
        <v>215202133620</v>
      </c>
      <c r="R1381" s="1">
        <v>1204248470500</v>
      </c>
      <c r="S1381" s="1">
        <v>6757154366472</v>
      </c>
      <c r="T1381" s="1">
        <v>37999328718600</v>
      </c>
      <c r="U1381" s="1">
        <v>214061054726068</v>
      </c>
      <c r="V1381" s="1">
        <v>1207531921041590</v>
      </c>
      <c r="W1381" s="1">
        <v>6819154257925740</v>
      </c>
      <c r="X1381" s="1">
        <v>3.8542166613380704E+16</v>
      </c>
      <c r="Y1381" s="1">
        <v>2.1799011100737101E+17</v>
      </c>
      <c r="Z1381" s="1">
        <v>1.2335913948287601E+18</v>
      </c>
      <c r="AA1381" s="1">
        <v>6.9837883173792604E+18</v>
      </c>
      <c r="AB1381" s="1">
        <v>3.9551027323580998E+19</v>
      </c>
      <c r="AC1381" s="1">
        <v>2.24048044661126E+20</v>
      </c>
      <c r="AD1381" s="1">
        <v>1.2694550883141199E+21</v>
      </c>
      <c r="AE1381" s="1">
        <v>7.1939496028882097E+21</v>
      </c>
      <c r="AF1381" s="1">
        <v>4.0773343280482396E+22</v>
      </c>
      <c r="AG1381" s="1">
        <v>2.3111718955933699E+23</v>
      </c>
      <c r="AH1381" s="1">
        <v>1.3101641770161899E+24</v>
      </c>
    </row>
    <row r="1382" spans="1:34" x14ac:dyDescent="0.2">
      <c r="A1382" s="2">
        <f t="shared" si="21"/>
        <v>1381</v>
      </c>
      <c r="B1382" s="1">
        <v>32</v>
      </c>
      <c r="C1382" s="1">
        <v>0</v>
      </c>
      <c r="D1382" s="1">
        <v>180</v>
      </c>
      <c r="E1382" s="1">
        <v>360</v>
      </c>
      <c r="F1382" s="1">
        <v>2580</v>
      </c>
      <c r="G1382" s="1">
        <v>10320</v>
      </c>
      <c r="H1382" s="1">
        <v>56664</v>
      </c>
      <c r="I1382" s="1">
        <v>278376</v>
      </c>
      <c r="J1382" s="1">
        <v>1485588</v>
      </c>
      <c r="K1382" s="1">
        <v>7822620</v>
      </c>
      <c r="L1382" s="1">
        <v>42287420</v>
      </c>
      <c r="M1382" s="1">
        <v>229565072</v>
      </c>
      <c r="N1382" s="1">
        <v>1260297432</v>
      </c>
      <c r="O1382" s="1">
        <v>6957036424</v>
      </c>
      <c r="P1382" s="1">
        <v>38635971610</v>
      </c>
      <c r="Q1382" s="1">
        <v>215442768120</v>
      </c>
      <c r="R1382" s="1">
        <v>1205673805780</v>
      </c>
      <c r="S1382" s="1">
        <v>6765494232388</v>
      </c>
      <c r="T1382" s="1">
        <v>38047739285718</v>
      </c>
      <c r="U1382" s="1">
        <v>214340666236616</v>
      </c>
      <c r="V1382" s="1">
        <v>1209142545969620</v>
      </c>
      <c r="W1382" s="1">
        <v>6828420629183350</v>
      </c>
      <c r="X1382" s="1">
        <v>3.85954734447946E+16</v>
      </c>
      <c r="Y1382" s="1">
        <v>2.18296947441584E+17</v>
      </c>
      <c r="Z1382" s="1">
        <v>1.2353593433005499E+18</v>
      </c>
      <c r="AA1382" s="1">
        <v>6.9939873383088804E+18</v>
      </c>
      <c r="AB1382" s="1">
        <v>3.9609939049389703E+19</v>
      </c>
      <c r="AC1382" s="1">
        <v>2.2438875075238399E+20</v>
      </c>
      <c r="AD1382" s="1">
        <v>1.2714277216314099E+21</v>
      </c>
      <c r="AE1382" s="1">
        <v>7.2053819937364E+21</v>
      </c>
      <c r="AF1382" s="1">
        <v>4.0839653529161403E+22</v>
      </c>
      <c r="AG1382" s="1">
        <v>2.3150205076009601E+23</v>
      </c>
      <c r="AH1382" s="1">
        <v>1.31239897031342E+24</v>
      </c>
    </row>
    <row r="1383" spans="1:34" x14ac:dyDescent="0.2">
      <c r="A1383" s="2">
        <f t="shared" si="21"/>
        <v>1382</v>
      </c>
      <c r="B1383" s="1">
        <v>32</v>
      </c>
      <c r="C1383" s="1">
        <v>0</v>
      </c>
      <c r="D1383" s="1">
        <v>180</v>
      </c>
      <c r="E1383" s="1">
        <v>360</v>
      </c>
      <c r="F1383" s="1">
        <v>2580</v>
      </c>
      <c r="G1383" s="1">
        <v>10320</v>
      </c>
      <c r="H1383" s="1">
        <v>56664</v>
      </c>
      <c r="I1383" s="1">
        <v>278376</v>
      </c>
      <c r="J1383" s="1">
        <v>1485604</v>
      </c>
      <c r="K1383" s="1">
        <v>7822332</v>
      </c>
      <c r="L1383" s="1">
        <v>42285470</v>
      </c>
      <c r="M1383" s="1">
        <v>229544612</v>
      </c>
      <c r="N1383" s="1">
        <v>1260164808</v>
      </c>
      <c r="O1383" s="1">
        <v>6956134016</v>
      </c>
      <c r="P1383" s="1">
        <v>38630562906</v>
      </c>
      <c r="Q1383" s="1">
        <v>215410611360</v>
      </c>
      <c r="R1383" s="1">
        <v>1205491110052</v>
      </c>
      <c r="S1383" s="1">
        <v>6764469341760</v>
      </c>
      <c r="T1383" s="1">
        <v>38042098845624</v>
      </c>
      <c r="U1383" s="1">
        <v>214309883904936</v>
      </c>
      <c r="V1383" s="1">
        <v>1208975894504630</v>
      </c>
      <c r="W1383" s="1">
        <v>6827521590886100</v>
      </c>
      <c r="X1383" s="1">
        <v>3.8590632960117504E+16</v>
      </c>
      <c r="Y1383" s="1">
        <v>2.1827087563093101E+17</v>
      </c>
      <c r="Z1383" s="1">
        <v>1.23521866050515E+18</v>
      </c>
      <c r="AA1383" s="1">
        <v>6.9932257716708598E+18</v>
      </c>
      <c r="AB1383" s="1">
        <v>3.96057991743198E+19</v>
      </c>
      <c r="AC1383" s="1">
        <v>2.2436613540228501E+20</v>
      </c>
      <c r="AD1383" s="1">
        <v>1.2713035136605099E+21</v>
      </c>
      <c r="AE1383" s="1">
        <v>7.2046959981382798E+21</v>
      </c>
      <c r="AF1383" s="1">
        <v>4.0835843582662103E+22</v>
      </c>
      <c r="AG1383" s="1">
        <v>2.3148077585762E+23</v>
      </c>
      <c r="AH1383" s="1">
        <v>1.3122795624146201E+24</v>
      </c>
    </row>
    <row r="1384" spans="1:34" x14ac:dyDescent="0.2">
      <c r="A1384" s="2">
        <f t="shared" si="21"/>
        <v>1383</v>
      </c>
      <c r="B1384" s="1">
        <v>32</v>
      </c>
      <c r="C1384" s="1">
        <v>0</v>
      </c>
      <c r="D1384" s="1">
        <v>180</v>
      </c>
      <c r="E1384" s="1">
        <v>360</v>
      </c>
      <c r="F1384" s="1">
        <v>2580</v>
      </c>
      <c r="G1384" s="1">
        <v>10320</v>
      </c>
      <c r="H1384" s="1">
        <v>56664</v>
      </c>
      <c r="I1384" s="1">
        <v>278292</v>
      </c>
      <c r="J1384" s="1">
        <v>1484796</v>
      </c>
      <c r="K1384" s="1">
        <v>7815276</v>
      </c>
      <c r="L1384" s="1">
        <v>42233050</v>
      </c>
      <c r="M1384" s="1">
        <v>229186254</v>
      </c>
      <c r="N1384" s="1">
        <v>1257835344</v>
      </c>
      <c r="O1384" s="1">
        <v>6941587328</v>
      </c>
      <c r="P1384" s="1">
        <v>38541859522</v>
      </c>
      <c r="Q1384" s="1">
        <v>214879806090</v>
      </c>
      <c r="R1384" s="1">
        <v>1202351899980</v>
      </c>
      <c r="S1384" s="1">
        <v>6746061596546</v>
      </c>
      <c r="T1384" s="1">
        <v>37934725724496</v>
      </c>
      <c r="U1384" s="1">
        <v>213685662527180</v>
      </c>
      <c r="V1384" s="1">
        <v>1205353391292230</v>
      </c>
      <c r="W1384" s="1">
        <v>6806515917918130</v>
      </c>
      <c r="X1384" s="1">
        <v>3.8468839723227504E+16</v>
      </c>
      <c r="Y1384" s="1">
        <v>2.1756448050523699E+17</v>
      </c>
      <c r="Z1384" s="1">
        <v>1.23111935589955E+18</v>
      </c>
      <c r="AA1384" s="1">
        <v>6.9694217502709596E+18</v>
      </c>
      <c r="AB1384" s="1">
        <v>3.9467484593286996E+19</v>
      </c>
      <c r="AC1384" s="1">
        <v>2.23561985878878E+20</v>
      </c>
      <c r="AD1384" s="1">
        <v>1.2666259969090199E+21</v>
      </c>
      <c r="AE1384" s="1">
        <v>7.17747809860175E+21</v>
      </c>
      <c r="AF1384" s="1">
        <v>4.0677425951231497E+22</v>
      </c>
      <c r="AG1384" s="1">
        <v>2.3055860251584399E+23</v>
      </c>
      <c r="AH1384" s="1">
        <v>1.30691127225845E+24</v>
      </c>
    </row>
    <row r="1385" spans="1:34" x14ac:dyDescent="0.2">
      <c r="A1385" s="2">
        <f t="shared" si="21"/>
        <v>1384</v>
      </c>
      <c r="B1385" s="1">
        <v>32</v>
      </c>
      <c r="C1385" s="1">
        <v>0</v>
      </c>
      <c r="D1385" s="1">
        <v>180</v>
      </c>
      <c r="E1385" s="1">
        <v>360</v>
      </c>
      <c r="F1385" s="1">
        <v>2580</v>
      </c>
      <c r="G1385" s="1">
        <v>10320</v>
      </c>
      <c r="H1385" s="1">
        <v>56664</v>
      </c>
      <c r="I1385" s="1">
        <v>278264</v>
      </c>
      <c r="J1385" s="1">
        <v>1483228</v>
      </c>
      <c r="K1385" s="1">
        <v>7800084</v>
      </c>
      <c r="L1385" s="1">
        <v>42099200</v>
      </c>
      <c r="M1385" s="1">
        <v>228219222</v>
      </c>
      <c r="N1385" s="1">
        <v>1251208344</v>
      </c>
      <c r="O1385" s="1">
        <v>6898989474</v>
      </c>
      <c r="P1385" s="1">
        <v>38275632946</v>
      </c>
      <c r="Q1385" s="1">
        <v>213259025610</v>
      </c>
      <c r="R1385" s="1">
        <v>1192626079228</v>
      </c>
      <c r="S1385" s="1">
        <v>6688372145302</v>
      </c>
      <c r="T1385" s="1">
        <v>37594900825416</v>
      </c>
      <c r="U1385" s="1">
        <v>211693818683832</v>
      </c>
      <c r="V1385" s="1">
        <v>1193712647828240</v>
      </c>
      <c r="W1385" s="1">
        <v>6738610544510870</v>
      </c>
      <c r="X1385" s="1">
        <v>3.80730971028858E+16</v>
      </c>
      <c r="Y1385" s="1">
        <v>2.1525919252241501E+17</v>
      </c>
      <c r="Z1385" s="1">
        <v>1.2176920306955599E+18</v>
      </c>
      <c r="AA1385" s="1">
        <v>6.8912087034811402E+18</v>
      </c>
      <c r="AB1385" s="1">
        <v>3.9011837988385202E+19</v>
      </c>
      <c r="AC1385" s="1">
        <v>2.20907146172412E+20</v>
      </c>
      <c r="AD1385" s="1">
        <v>1.25115584727176E+21</v>
      </c>
      <c r="AE1385" s="1">
        <v>7.087327069772E+21</v>
      </c>
      <c r="AF1385" s="1">
        <v>4.0152091026965802E+22</v>
      </c>
      <c r="AG1385" s="1">
        <v>2.2749762860724201E+23</v>
      </c>
      <c r="AH1385" s="1">
        <v>1.2890788391915199E+24</v>
      </c>
    </row>
    <row r="1386" spans="1:34" x14ac:dyDescent="0.2">
      <c r="A1386" s="2">
        <f t="shared" si="21"/>
        <v>1385</v>
      </c>
      <c r="B1386" s="1">
        <v>32</v>
      </c>
      <c r="C1386" s="1">
        <v>0</v>
      </c>
      <c r="D1386" s="1">
        <v>180</v>
      </c>
      <c r="E1386" s="1">
        <v>360</v>
      </c>
      <c r="F1386" s="1">
        <v>2580</v>
      </c>
      <c r="G1386" s="1">
        <v>10320</v>
      </c>
      <c r="H1386" s="1">
        <v>56664</v>
      </c>
      <c r="I1386" s="1">
        <v>278306</v>
      </c>
      <c r="J1386" s="1">
        <v>1483532</v>
      </c>
      <c r="K1386" s="1">
        <v>7802712</v>
      </c>
      <c r="L1386" s="1">
        <v>42117870</v>
      </c>
      <c r="M1386" s="1">
        <v>228344534</v>
      </c>
      <c r="N1386" s="1">
        <v>1252013148</v>
      </c>
      <c r="O1386" s="1">
        <v>6903946062</v>
      </c>
      <c r="P1386" s="1">
        <v>38305567774</v>
      </c>
      <c r="Q1386" s="1">
        <v>213436068780</v>
      </c>
      <c r="R1386" s="1">
        <v>1193662681036</v>
      </c>
      <c r="S1386" s="1">
        <v>6694386070844</v>
      </c>
      <c r="T1386" s="1">
        <v>37629638674992</v>
      </c>
      <c r="U1386" s="1">
        <v>211893845907916</v>
      </c>
      <c r="V1386" s="1">
        <v>1194863282493150</v>
      </c>
      <c r="W1386" s="1">
        <v>6745228323380980</v>
      </c>
      <c r="X1386" s="1">
        <v>3.8111185461259504E+16</v>
      </c>
      <c r="Y1386" s="1">
        <v>2.15478642749484E+17</v>
      </c>
      <c r="Z1386" s="1">
        <v>1.21895808944669E+18</v>
      </c>
      <c r="AA1386" s="1">
        <v>6.8985228389432596E+18</v>
      </c>
      <c r="AB1386" s="1">
        <v>3.9054148170477003E+19</v>
      </c>
      <c r="AC1386" s="1">
        <v>2.2115219038355299E+20</v>
      </c>
      <c r="AD1386" s="1">
        <v>1.25257651295291E+21</v>
      </c>
      <c r="AE1386" s="1">
        <v>7.0955705037254799E+21</v>
      </c>
      <c r="AF1386" s="1">
        <v>4.0199955561318902E+22</v>
      </c>
      <c r="AG1386" s="1">
        <v>2.27775684843424E+23</v>
      </c>
      <c r="AH1386" s="1">
        <v>1.2906946656114699E+24</v>
      </c>
    </row>
    <row r="1387" spans="1:34" x14ac:dyDescent="0.2">
      <c r="A1387" s="2">
        <f t="shared" si="21"/>
        <v>1386</v>
      </c>
      <c r="B1387" s="1">
        <v>32</v>
      </c>
      <c r="C1387" s="1">
        <v>0</v>
      </c>
      <c r="D1387" s="1">
        <v>180</v>
      </c>
      <c r="E1387" s="1">
        <v>360</v>
      </c>
      <c r="F1387" s="1">
        <v>2580</v>
      </c>
      <c r="G1387" s="1">
        <v>10320</v>
      </c>
      <c r="H1387" s="1">
        <v>56664</v>
      </c>
      <c r="I1387" s="1">
        <v>278306</v>
      </c>
      <c r="J1387" s="1">
        <v>1483652</v>
      </c>
      <c r="K1387" s="1">
        <v>7803846</v>
      </c>
      <c r="L1387" s="1">
        <v>42126980</v>
      </c>
      <c r="M1387" s="1">
        <v>228411282</v>
      </c>
      <c r="N1387" s="1">
        <v>1252461144</v>
      </c>
      <c r="O1387" s="1">
        <v>6906902444</v>
      </c>
      <c r="P1387" s="1">
        <v>38324381114</v>
      </c>
      <c r="Q1387" s="1">
        <v>213554572350</v>
      </c>
      <c r="R1387" s="1">
        <v>1194397078916</v>
      </c>
      <c r="S1387" s="1">
        <v>6698901712912</v>
      </c>
      <c r="T1387" s="1">
        <v>37657162937988</v>
      </c>
      <c r="U1387" s="1">
        <v>212060632206058</v>
      </c>
      <c r="V1387" s="1">
        <v>1195868373717540</v>
      </c>
      <c r="W1387" s="1">
        <v>6751258882199030</v>
      </c>
      <c r="X1387" s="1">
        <v>3.81472286591286E+16</v>
      </c>
      <c r="Y1387" s="1">
        <v>2.1569335813468701E+17</v>
      </c>
      <c r="Z1387" s="1">
        <v>1.2202334816413901E+18</v>
      </c>
      <c r="AA1387" s="1">
        <v>6.9060794060601098E+18</v>
      </c>
      <c r="AB1387" s="1">
        <v>3.9098819401004098E+19</v>
      </c>
      <c r="AC1387" s="1">
        <v>2.21415739576357E+20</v>
      </c>
      <c r="AD1387" s="1">
        <v>1.2541285954053999E+21</v>
      </c>
      <c r="AE1387" s="1">
        <v>7.1046961600035197E+21</v>
      </c>
      <c r="AF1387" s="1">
        <v>4.02535321509916E+22</v>
      </c>
      <c r="AG1387" s="1">
        <v>2.2808981117450199E+23</v>
      </c>
      <c r="AH1387" s="1">
        <v>1.29253417064047E+24</v>
      </c>
    </row>
    <row r="1388" spans="1:34" x14ac:dyDescent="0.2">
      <c r="A1388" s="2">
        <f t="shared" si="21"/>
        <v>1387</v>
      </c>
      <c r="B1388" s="1">
        <v>32</v>
      </c>
      <c r="C1388" s="1">
        <v>0</v>
      </c>
      <c r="D1388" s="1">
        <v>180</v>
      </c>
      <c r="E1388" s="1">
        <v>360</v>
      </c>
      <c r="F1388" s="1">
        <v>2580</v>
      </c>
      <c r="G1388" s="1">
        <v>10320</v>
      </c>
      <c r="H1388" s="1">
        <v>56664</v>
      </c>
      <c r="I1388" s="1">
        <v>278264</v>
      </c>
      <c r="J1388" s="1">
        <v>1483524</v>
      </c>
      <c r="K1388" s="1">
        <v>7802730</v>
      </c>
      <c r="L1388" s="1">
        <v>42124580</v>
      </c>
      <c r="M1388" s="1">
        <v>228401250</v>
      </c>
      <c r="N1388" s="1">
        <v>1252490460</v>
      </c>
      <c r="O1388" s="1">
        <v>6907268472</v>
      </c>
      <c r="P1388" s="1">
        <v>38328004692</v>
      </c>
      <c r="Q1388" s="1">
        <v>213579619680</v>
      </c>
      <c r="R1388" s="1">
        <v>1194562907940</v>
      </c>
      <c r="S1388" s="1">
        <v>6699913144708</v>
      </c>
      <c r="T1388" s="1">
        <v>37663188119910</v>
      </c>
      <c r="U1388" s="1">
        <v>212095505674966</v>
      </c>
      <c r="V1388" s="1">
        <v>1196067798797320</v>
      </c>
      <c r="W1388" s="1">
        <v>6752386982252130</v>
      </c>
      <c r="X1388" s="1">
        <v>3.8153579802999296E+16</v>
      </c>
      <c r="Y1388" s="1">
        <v>2.1572900869348899E+17</v>
      </c>
      <c r="Z1388" s="1">
        <v>1.2204335288546501E+18</v>
      </c>
      <c r="AA1388" s="1">
        <v>6.9072029152061E+18</v>
      </c>
      <c r="AB1388" s="1">
        <v>3.9105142020448698E+19</v>
      </c>
      <c r="AC1388" s="1">
        <v>2.2145141266376999E+20</v>
      </c>
      <c r="AD1388" s="1">
        <v>1.2543304642174601E+21</v>
      </c>
      <c r="AE1388" s="1">
        <v>7.1058419987355502E+21</v>
      </c>
      <c r="AF1388" s="1">
        <v>4.0260055660213796E+22</v>
      </c>
      <c r="AG1388" s="1">
        <v>2.2812705581332602E+23</v>
      </c>
      <c r="AH1388" s="1">
        <v>1.29274735807755E+24</v>
      </c>
    </row>
    <row r="1389" spans="1:34" x14ac:dyDescent="0.2">
      <c r="A1389" s="2">
        <f t="shared" si="21"/>
        <v>1388</v>
      </c>
      <c r="B1389" s="1">
        <v>32</v>
      </c>
      <c r="C1389" s="1">
        <v>0</v>
      </c>
      <c r="D1389" s="1">
        <v>180</v>
      </c>
      <c r="E1389" s="1">
        <v>360</v>
      </c>
      <c r="F1389" s="1">
        <v>2580</v>
      </c>
      <c r="G1389" s="1">
        <v>10320</v>
      </c>
      <c r="H1389" s="1">
        <v>56682</v>
      </c>
      <c r="I1389" s="1">
        <v>278446</v>
      </c>
      <c r="J1389" s="1">
        <v>1484948</v>
      </c>
      <c r="K1389" s="1">
        <v>7813062</v>
      </c>
      <c r="L1389" s="1">
        <v>42192720</v>
      </c>
      <c r="M1389" s="1">
        <v>228850402</v>
      </c>
      <c r="N1389" s="1">
        <v>1255348962</v>
      </c>
      <c r="O1389" s="1">
        <v>6925429134</v>
      </c>
      <c r="P1389" s="1">
        <v>38441668312</v>
      </c>
      <c r="Q1389" s="1">
        <v>214287427680</v>
      </c>
      <c r="R1389" s="1">
        <v>1198932575220</v>
      </c>
      <c r="S1389" s="1">
        <v>6726736317506</v>
      </c>
      <c r="T1389" s="1">
        <v>37826818210566</v>
      </c>
      <c r="U1389" s="1">
        <v>213088617399132</v>
      </c>
      <c r="V1389" s="1">
        <v>1202066007653560</v>
      </c>
      <c r="W1389" s="1">
        <v>6788461804652900</v>
      </c>
      <c r="X1389" s="1">
        <v>3.8369708095263E+16</v>
      </c>
      <c r="Y1389" s="1">
        <v>2.1701943582899901E+17</v>
      </c>
      <c r="Z1389" s="1">
        <v>1.2281145891753201E+18</v>
      </c>
      <c r="AA1389" s="1">
        <v>6.9527980412725197E+18</v>
      </c>
      <c r="AB1389" s="1">
        <v>3.9375132346952401E+19</v>
      </c>
      <c r="AC1389" s="1">
        <v>2.23046633853407E+20</v>
      </c>
      <c r="AD1389" s="1">
        <v>1.26373706191754E+21</v>
      </c>
      <c r="AE1389" s="1">
        <v>7.1612111467367398E+21</v>
      </c>
      <c r="AF1389" s="1">
        <v>4.0585443009987703E+22</v>
      </c>
      <c r="AG1389" s="1">
        <v>2.30036451336268E+23</v>
      </c>
      <c r="AH1389" s="1">
        <v>1.3039368489658199E+24</v>
      </c>
    </row>
    <row r="1390" spans="1:34" x14ac:dyDescent="0.2">
      <c r="A1390" s="2">
        <f t="shared" si="21"/>
        <v>1389</v>
      </c>
      <c r="B1390" s="1">
        <v>32</v>
      </c>
      <c r="C1390" s="1">
        <v>0</v>
      </c>
      <c r="D1390" s="1">
        <v>180</v>
      </c>
      <c r="E1390" s="1">
        <v>360</v>
      </c>
      <c r="F1390" s="1">
        <v>2580</v>
      </c>
      <c r="G1390" s="1">
        <v>10320</v>
      </c>
      <c r="H1390" s="1">
        <v>56664</v>
      </c>
      <c r="I1390" s="1">
        <v>278264</v>
      </c>
      <c r="J1390" s="1">
        <v>1483308</v>
      </c>
      <c r="K1390" s="1">
        <v>7800804</v>
      </c>
      <c r="L1390" s="1">
        <v>42105750</v>
      </c>
      <c r="M1390" s="1">
        <v>228264630</v>
      </c>
      <c r="N1390" s="1">
        <v>1251518796</v>
      </c>
      <c r="O1390" s="1">
        <v>6900933806</v>
      </c>
      <c r="P1390" s="1">
        <v>38287638478</v>
      </c>
      <c r="Q1390" s="1">
        <v>213330681420</v>
      </c>
      <c r="R1390" s="1">
        <v>1193049629836</v>
      </c>
      <c r="S1390" s="1">
        <v>6690841583662</v>
      </c>
      <c r="T1390" s="1">
        <v>37609225271874</v>
      </c>
      <c r="U1390" s="1">
        <v>211776488877792</v>
      </c>
      <c r="V1390" s="1">
        <v>1194188913546750</v>
      </c>
      <c r="W1390" s="1">
        <v>6741351164473080</v>
      </c>
      <c r="X1390" s="1">
        <v>3.80888701583528E+16</v>
      </c>
      <c r="Y1390" s="1">
        <v>2.15350022223664E+17</v>
      </c>
      <c r="Z1390" s="1">
        <v>1.21821561074159E+18</v>
      </c>
      <c r="AA1390" s="1">
        <v>6.8942302893673902E+18</v>
      </c>
      <c r="AB1390" s="1">
        <v>3.9029296695490699E+19</v>
      </c>
      <c r="AC1390" s="1">
        <v>2.2100813822480299E+20</v>
      </c>
      <c r="AD1390" s="1">
        <v>1.25174065831467E+21</v>
      </c>
      <c r="AE1390" s="1">
        <v>7.0907165550950996E+21</v>
      </c>
      <c r="AF1390" s="1">
        <v>4.0171750579263702E+22</v>
      </c>
      <c r="AG1390" s="1">
        <v>2.2761172320103202E+23</v>
      </c>
      <c r="AH1390" s="1">
        <v>1.2897412711727099E+24</v>
      </c>
    </row>
    <row r="1391" spans="1:34" x14ac:dyDescent="0.2">
      <c r="A1391" s="2">
        <f t="shared" si="21"/>
        <v>1390</v>
      </c>
      <c r="B1391" s="1">
        <v>32</v>
      </c>
      <c r="C1391" s="1">
        <v>0</v>
      </c>
      <c r="D1391" s="1">
        <v>180</v>
      </c>
      <c r="E1391" s="1">
        <v>360</v>
      </c>
      <c r="F1391" s="1">
        <v>2580</v>
      </c>
      <c r="G1391" s="1">
        <v>10320</v>
      </c>
      <c r="H1391" s="1">
        <v>56664</v>
      </c>
      <c r="I1391" s="1">
        <v>278236</v>
      </c>
      <c r="J1391" s="1">
        <v>1483172</v>
      </c>
      <c r="K1391" s="1">
        <v>7800552</v>
      </c>
      <c r="L1391" s="1">
        <v>42107400</v>
      </c>
      <c r="M1391" s="1">
        <v>228302184</v>
      </c>
      <c r="N1391" s="1">
        <v>1251846144</v>
      </c>
      <c r="O1391" s="1">
        <v>6903537940</v>
      </c>
      <c r="P1391" s="1">
        <v>38305507350</v>
      </c>
      <c r="Q1391" s="1">
        <v>213449141340</v>
      </c>
      <c r="R1391" s="1">
        <v>1193797543524</v>
      </c>
      <c r="S1391" s="1">
        <v>6695477470912</v>
      </c>
      <c r="T1391" s="1">
        <v>37637404341012</v>
      </c>
      <c r="U1391" s="1">
        <v>211946098283980</v>
      </c>
      <c r="V1391" s="1">
        <v>1195201021599360</v>
      </c>
      <c r="W1391" s="1">
        <v>6747359836751060</v>
      </c>
      <c r="X1391" s="1">
        <v>3.8124397505744896E+16</v>
      </c>
      <c r="Y1391" s="1">
        <v>2.1555951924901901E+17</v>
      </c>
      <c r="Z1391" s="1">
        <v>1.21944839666397E+18</v>
      </c>
      <c r="AA1391" s="1">
        <v>6.9014735899277404E+18</v>
      </c>
      <c r="AB1391" s="1">
        <v>3.9071802913279099E+19</v>
      </c>
      <c r="AC1391" s="1">
        <v>2.2125733026949598E+20</v>
      </c>
      <c r="AD1391" s="1">
        <v>1.2532002685916E+21</v>
      </c>
      <c r="AE1391" s="1">
        <v>7.09925932687278E+21</v>
      </c>
      <c r="AF1391" s="1">
        <v>4.0221712803523103E+22</v>
      </c>
      <c r="AG1391" s="1">
        <v>2.2790372144793401E+23</v>
      </c>
      <c r="AH1391" s="1">
        <v>1.2914466592642299E+24</v>
      </c>
    </row>
    <row r="1392" spans="1:34" x14ac:dyDescent="0.2">
      <c r="A1392" s="2">
        <f t="shared" si="21"/>
        <v>1391</v>
      </c>
      <c r="B1392" s="1">
        <v>32</v>
      </c>
      <c r="C1392" s="1">
        <v>0</v>
      </c>
      <c r="D1392" s="1">
        <v>180</v>
      </c>
      <c r="E1392" s="1">
        <v>360</v>
      </c>
      <c r="F1392" s="1">
        <v>2580</v>
      </c>
      <c r="G1392" s="1">
        <v>10320</v>
      </c>
      <c r="H1392" s="1">
        <v>56664</v>
      </c>
      <c r="I1392" s="1">
        <v>278222</v>
      </c>
      <c r="J1392" s="1">
        <v>1483012</v>
      </c>
      <c r="K1392" s="1">
        <v>7799346</v>
      </c>
      <c r="L1392" s="1">
        <v>42099530</v>
      </c>
      <c r="M1392" s="1">
        <v>228253916</v>
      </c>
      <c r="N1392" s="1">
        <v>1251569040</v>
      </c>
      <c r="O1392" s="1">
        <v>6901960390</v>
      </c>
      <c r="P1392" s="1">
        <v>38296797684</v>
      </c>
      <c r="Q1392" s="1">
        <v>213401115180</v>
      </c>
      <c r="R1392" s="1">
        <v>1193536152996</v>
      </c>
      <c r="S1392" s="1">
        <v>6694055590810</v>
      </c>
      <c r="T1392" s="1">
        <v>37629705961872</v>
      </c>
      <c r="U1392" s="1">
        <v>211904401636190</v>
      </c>
      <c r="V1392" s="1">
        <v>1194975274456930</v>
      </c>
      <c r="W1392" s="1">
        <v>6746135395440790</v>
      </c>
      <c r="X1392" s="1">
        <v>3.8117742049287904E+16</v>
      </c>
      <c r="Y1392" s="1">
        <v>2.1552322484234499E+17</v>
      </c>
      <c r="Z1392" s="1">
        <v>1.21924973078784E+18</v>
      </c>
      <c r="AA1392" s="1">
        <v>6.9003814355599503E+18</v>
      </c>
      <c r="AB1392" s="1">
        <v>3.9065771188006601E+19</v>
      </c>
      <c r="AC1392" s="1">
        <v>2.2122385839031399E+20</v>
      </c>
      <c r="AD1392" s="1">
        <v>1.2530136299479701E+21</v>
      </c>
      <c r="AE1392" s="1">
        <v>7.0982137417671503E+21</v>
      </c>
      <c r="AF1392" s="1">
        <v>4.0215829042642997E+22</v>
      </c>
      <c r="AG1392" s="1">
        <v>2.2787047419691299E+23</v>
      </c>
      <c r="AH1392" s="1">
        <v>1.29125807617825E+24</v>
      </c>
    </row>
    <row r="1393" spans="1:34" x14ac:dyDescent="0.2">
      <c r="A1393" s="2">
        <f t="shared" si="21"/>
        <v>1392</v>
      </c>
      <c r="B1393" s="1">
        <v>32</v>
      </c>
      <c r="C1393" s="1">
        <v>0</v>
      </c>
      <c r="D1393" s="1">
        <v>180</v>
      </c>
      <c r="E1393" s="1">
        <v>360</v>
      </c>
      <c r="F1393" s="1">
        <v>2580</v>
      </c>
      <c r="G1393" s="1">
        <v>10320</v>
      </c>
      <c r="H1393" s="1">
        <v>56664</v>
      </c>
      <c r="I1393" s="1">
        <v>278236</v>
      </c>
      <c r="J1393" s="1">
        <v>1483172</v>
      </c>
      <c r="K1393" s="1">
        <v>7800516</v>
      </c>
      <c r="L1393" s="1">
        <v>42107340</v>
      </c>
      <c r="M1393" s="1">
        <v>228301480</v>
      </c>
      <c r="N1393" s="1">
        <v>1251846732</v>
      </c>
      <c r="O1393" s="1">
        <v>6903545584</v>
      </c>
      <c r="P1393" s="1">
        <v>38305655932</v>
      </c>
      <c r="Q1393" s="1">
        <v>213450267720</v>
      </c>
      <c r="R1393" s="1">
        <v>1193806270532</v>
      </c>
      <c r="S1393" s="1">
        <v>6695536163480</v>
      </c>
      <c r="T1393" s="1">
        <v>37637793596124</v>
      </c>
      <c r="U1393" s="1">
        <v>211948574214640</v>
      </c>
      <c r="V1393" s="1">
        <v>1195216571345140</v>
      </c>
      <c r="W1393" s="1">
        <v>6747455894325350</v>
      </c>
      <c r="X1393" s="1">
        <v>3.8124985799578896E+16</v>
      </c>
      <c r="Y1393" s="1">
        <v>2.1556309213723002E+17</v>
      </c>
      <c r="Z1393" s="1">
        <v>1.21946996951746E+18</v>
      </c>
      <c r="AA1393" s="1">
        <v>6.9016031698048297E+18</v>
      </c>
      <c r="AB1393" s="1">
        <v>3.9072577994577699E+19</v>
      </c>
      <c r="AC1393" s="1">
        <v>2.21261949327586E+20</v>
      </c>
      <c r="AD1393" s="1">
        <v>1.25322770827441E+21</v>
      </c>
      <c r="AE1393" s="1">
        <v>7.0994218736771704E+21</v>
      </c>
      <c r="AF1393" s="1">
        <v>4.0222673290545703E+22</v>
      </c>
      <c r="AG1393" s="1">
        <v>2.2790938424872498E+23</v>
      </c>
      <c r="AH1393" s="1">
        <v>1.2914799787184801E+24</v>
      </c>
    </row>
    <row r="1394" spans="1:34" x14ac:dyDescent="0.2">
      <c r="A1394" s="2">
        <f t="shared" si="21"/>
        <v>1393</v>
      </c>
      <c r="B1394" s="1">
        <v>32</v>
      </c>
      <c r="C1394" s="1">
        <v>0</v>
      </c>
      <c r="D1394" s="1">
        <v>180</v>
      </c>
      <c r="E1394" s="1">
        <v>360</v>
      </c>
      <c r="F1394" s="1">
        <v>2580</v>
      </c>
      <c r="G1394" s="1">
        <v>10320</v>
      </c>
      <c r="H1394" s="1">
        <v>56628</v>
      </c>
      <c r="I1394" s="1">
        <v>278012</v>
      </c>
      <c r="J1394" s="1">
        <v>1480212</v>
      </c>
      <c r="K1394" s="1">
        <v>7778196</v>
      </c>
      <c r="L1394" s="1">
        <v>41931890</v>
      </c>
      <c r="M1394" s="1">
        <v>227088488</v>
      </c>
      <c r="N1394" s="1">
        <v>1243651812</v>
      </c>
      <c r="O1394" s="1">
        <v>6850536108</v>
      </c>
      <c r="P1394" s="1">
        <v>37969333078</v>
      </c>
      <c r="Q1394" s="1">
        <v>211357144740</v>
      </c>
      <c r="R1394" s="1">
        <v>1180935518260</v>
      </c>
      <c r="S1394" s="1">
        <v>6617187656716</v>
      </c>
      <c r="T1394" s="1">
        <v>37164327191028</v>
      </c>
      <c r="U1394" s="1">
        <v>209104185473848</v>
      </c>
      <c r="V1394" s="1">
        <v>1178206862327450</v>
      </c>
      <c r="W1394" s="1">
        <v>6646116664191140</v>
      </c>
      <c r="X1394" s="1">
        <v>3.75230821238526E+16</v>
      </c>
      <c r="Y1394" s="1">
        <v>2.1199729429173798E+17</v>
      </c>
      <c r="Z1394" s="1">
        <v>1.1983918201335199E+18</v>
      </c>
      <c r="AA1394" s="1">
        <v>6.7772435396952504E+18</v>
      </c>
      <c r="AB1394" s="1">
        <v>3.8340097619899097E+19</v>
      </c>
      <c r="AC1394" s="1">
        <v>2.16954109788266E+20</v>
      </c>
      <c r="AD1394" s="1">
        <v>1.22792702327287E+21</v>
      </c>
      <c r="AE1394" s="1">
        <v>6.9510112315073605E+21</v>
      </c>
      <c r="AF1394" s="1">
        <v>3.9353112311266403E+22</v>
      </c>
      <c r="AG1394" s="1">
        <v>2.22819909460221E+23</v>
      </c>
      <c r="AH1394" s="1">
        <v>1.26172124040757E+24</v>
      </c>
    </row>
    <row r="1395" spans="1:34" x14ac:dyDescent="0.2">
      <c r="A1395" s="2">
        <f t="shared" si="21"/>
        <v>1394</v>
      </c>
      <c r="B1395" s="1">
        <v>32</v>
      </c>
      <c r="C1395" s="1">
        <v>0</v>
      </c>
      <c r="D1395" s="1">
        <v>180</v>
      </c>
      <c r="E1395" s="1">
        <v>360</v>
      </c>
      <c r="F1395" s="1">
        <v>2580</v>
      </c>
      <c r="G1395" s="1">
        <v>10320</v>
      </c>
      <c r="H1395" s="1">
        <v>56646</v>
      </c>
      <c r="I1395" s="1">
        <v>278124</v>
      </c>
      <c r="J1395" s="1">
        <v>1481276</v>
      </c>
      <c r="K1395" s="1">
        <v>7785774</v>
      </c>
      <c r="L1395" s="1">
        <v>41986560</v>
      </c>
      <c r="M1395" s="1">
        <v>227459232</v>
      </c>
      <c r="N1395" s="1">
        <v>1246106586</v>
      </c>
      <c r="O1395" s="1">
        <v>6866393014</v>
      </c>
      <c r="P1395" s="1">
        <v>38069964084</v>
      </c>
      <c r="Q1395" s="1">
        <v>211986870060</v>
      </c>
      <c r="R1395" s="1">
        <v>1184831724412</v>
      </c>
      <c r="S1395" s="1">
        <v>6641077832332</v>
      </c>
      <c r="T1395" s="1">
        <v>37309722976242</v>
      </c>
      <c r="U1395" s="1">
        <v>209983657458458</v>
      </c>
      <c r="V1395" s="1">
        <v>1183499216769800</v>
      </c>
      <c r="W1395" s="1">
        <v>6677825684176100</v>
      </c>
      <c r="X1395" s="1">
        <v>3.7712357468329696E+16</v>
      </c>
      <c r="Y1395" s="1">
        <v>2.131234683339E+17</v>
      </c>
      <c r="Z1395" s="1">
        <v>1.2050736696320499E+18</v>
      </c>
      <c r="AA1395" s="1">
        <v>6.8167907884919398E+18</v>
      </c>
      <c r="AB1395" s="1">
        <v>3.8573651543121797E+19</v>
      </c>
      <c r="AC1395" s="1">
        <v>2.18330724500789E+20</v>
      </c>
      <c r="AD1395" s="1">
        <v>1.2360269066335701E+21</v>
      </c>
      <c r="AE1395" s="1">
        <v>6.9985951260009195E+21</v>
      </c>
      <c r="AF1395" s="1">
        <v>3.9632250404654E+22</v>
      </c>
      <c r="AG1395" s="1">
        <v>2.2445525836452899E+23</v>
      </c>
      <c r="AH1395" s="1">
        <v>1.2712905579131801E+24</v>
      </c>
    </row>
    <row r="1396" spans="1:34" x14ac:dyDescent="0.2">
      <c r="A1396" s="2">
        <f t="shared" si="21"/>
        <v>1395</v>
      </c>
      <c r="B1396" s="1">
        <v>32</v>
      </c>
      <c r="C1396" s="1">
        <v>0</v>
      </c>
      <c r="D1396" s="1">
        <v>180</v>
      </c>
      <c r="E1396" s="1">
        <v>360</v>
      </c>
      <c r="F1396" s="1">
        <v>2580</v>
      </c>
      <c r="G1396" s="1">
        <v>10320</v>
      </c>
      <c r="H1396" s="1">
        <v>56628</v>
      </c>
      <c r="I1396" s="1">
        <v>277970</v>
      </c>
      <c r="J1396" s="1">
        <v>1479852</v>
      </c>
      <c r="K1396" s="1">
        <v>7774938</v>
      </c>
      <c r="L1396" s="1">
        <v>41907360</v>
      </c>
      <c r="M1396" s="1">
        <v>226917504</v>
      </c>
      <c r="N1396" s="1">
        <v>1242519348</v>
      </c>
      <c r="O1396" s="1">
        <v>6843346978</v>
      </c>
      <c r="P1396" s="1">
        <v>37924783608</v>
      </c>
      <c r="Q1396" s="1">
        <v>211086619410</v>
      </c>
      <c r="R1396" s="1">
        <v>1179313130092</v>
      </c>
      <c r="S1396" s="1">
        <v>6607550416318</v>
      </c>
      <c r="T1396" s="1">
        <v>37107432268092</v>
      </c>
      <c r="U1396" s="1">
        <v>208769754107356</v>
      </c>
      <c r="V1396" s="1">
        <v>1176246534241640</v>
      </c>
      <c r="W1396" s="1">
        <v>6634646808016030</v>
      </c>
      <c r="X1396" s="1">
        <v>3.74560475631024E+16</v>
      </c>
      <c r="Y1396" s="1">
        <v>2.1160578583087699E+17</v>
      </c>
      <c r="Z1396" s="1">
        <v>1.19610619617042E+18</v>
      </c>
      <c r="AA1396" s="1">
        <v>6.7639035463411302E+18</v>
      </c>
      <c r="AB1396" s="1">
        <v>3.8262253766816702E+19</v>
      </c>
      <c r="AC1396" s="1">
        <v>2.1649994011432999E+20</v>
      </c>
      <c r="AD1396" s="1">
        <v>1.22527773129268E+21</v>
      </c>
      <c r="AE1396" s="1">
        <v>6.9355606731760295E+21</v>
      </c>
      <c r="AF1396" s="1">
        <v>3.9263029427116704E+22</v>
      </c>
      <c r="AG1396" s="1">
        <v>2.2229485482732801E+23</v>
      </c>
      <c r="AH1396" s="1">
        <v>1.25866200965482E+24</v>
      </c>
    </row>
    <row r="1397" spans="1:34" x14ac:dyDescent="0.2">
      <c r="A1397" s="2">
        <f t="shared" si="21"/>
        <v>1396</v>
      </c>
      <c r="B1397" s="1">
        <v>32</v>
      </c>
      <c r="C1397" s="1">
        <v>0</v>
      </c>
      <c r="D1397" s="1">
        <v>180</v>
      </c>
      <c r="E1397" s="1">
        <v>360</v>
      </c>
      <c r="F1397" s="1">
        <v>2580</v>
      </c>
      <c r="G1397" s="1">
        <v>10320</v>
      </c>
      <c r="H1397" s="1">
        <v>56628</v>
      </c>
      <c r="I1397" s="1">
        <v>277970</v>
      </c>
      <c r="J1397" s="1">
        <v>1480076</v>
      </c>
      <c r="K1397" s="1">
        <v>7776576</v>
      </c>
      <c r="L1397" s="1">
        <v>41923960</v>
      </c>
      <c r="M1397" s="1">
        <v>227034060</v>
      </c>
      <c r="N1397" s="1">
        <v>1243367268</v>
      </c>
      <c r="O1397" s="1">
        <v>6848939422</v>
      </c>
      <c r="P1397" s="1">
        <v>37961312016</v>
      </c>
      <c r="Q1397" s="1">
        <v>211317228690</v>
      </c>
      <c r="R1397" s="1">
        <v>1180751693244</v>
      </c>
      <c r="S1397" s="1">
        <v>6616391533762</v>
      </c>
      <c r="T1397" s="1">
        <v>37161308102346</v>
      </c>
      <c r="U1397" s="1">
        <v>209095480345764</v>
      </c>
      <c r="V1397" s="1">
        <v>1178204800618160</v>
      </c>
      <c r="W1397" s="1">
        <v>6646363514746860</v>
      </c>
      <c r="X1397" s="1">
        <v>3.7525884942762496E+16</v>
      </c>
      <c r="Y1397" s="1">
        <v>2.1202070811741901E+17</v>
      </c>
      <c r="Z1397" s="1">
        <v>1.19856467920943E+18</v>
      </c>
      <c r="AA1397" s="1">
        <v>6.7784362700423404E+18</v>
      </c>
      <c r="AB1397" s="1">
        <v>3.8347984713929204E+19</v>
      </c>
      <c r="AC1397" s="1">
        <v>2.1700476460569199E+20</v>
      </c>
      <c r="AD1397" s="1">
        <v>1.2282455618138501E+21</v>
      </c>
      <c r="AE1397" s="1">
        <v>6.9529828240885599E+21</v>
      </c>
      <c r="AF1397" s="1">
        <v>3.9365167017391104E+22</v>
      </c>
      <c r="AG1397" s="1">
        <v>2.2289290666970701E+23</v>
      </c>
      <c r="AH1397" s="1">
        <v>1.2621598731279601E+24</v>
      </c>
    </row>
    <row r="1398" spans="1:34" x14ac:dyDescent="0.2">
      <c r="A1398" s="2">
        <f t="shared" si="21"/>
        <v>1397</v>
      </c>
      <c r="B1398" s="1">
        <v>32</v>
      </c>
      <c r="C1398" s="1">
        <v>0</v>
      </c>
      <c r="D1398" s="1">
        <v>180</v>
      </c>
      <c r="E1398" s="1">
        <v>360</v>
      </c>
      <c r="F1398" s="1">
        <v>2580</v>
      </c>
      <c r="G1398" s="1">
        <v>10320</v>
      </c>
      <c r="H1398" s="1">
        <v>56646</v>
      </c>
      <c r="I1398" s="1">
        <v>278124</v>
      </c>
      <c r="J1398" s="1">
        <v>1481228</v>
      </c>
      <c r="K1398" s="1">
        <v>7783776</v>
      </c>
      <c r="L1398" s="1">
        <v>41967160</v>
      </c>
      <c r="M1398" s="1">
        <v>227293418</v>
      </c>
      <c r="N1398" s="1">
        <v>1244922162</v>
      </c>
      <c r="O1398" s="1">
        <v>6858449052</v>
      </c>
      <c r="P1398" s="1">
        <v>38019794020</v>
      </c>
      <c r="Q1398" s="1">
        <v>211679846760</v>
      </c>
      <c r="R1398" s="1">
        <v>1183000175676</v>
      </c>
      <c r="S1398" s="1">
        <v>6630318116920</v>
      </c>
      <c r="T1398" s="1">
        <v>37247213507166</v>
      </c>
      <c r="U1398" s="1">
        <v>209622909455952</v>
      </c>
      <c r="V1398" s="1">
        <v>1181425875170060</v>
      </c>
      <c r="W1398" s="1">
        <v>6665932763917290</v>
      </c>
      <c r="X1398" s="1">
        <v>3.7644179759732E+16</v>
      </c>
      <c r="Y1398" s="1">
        <v>2.1273247868724499E+17</v>
      </c>
      <c r="Z1398" s="1">
        <v>1.20282920243005E+18</v>
      </c>
      <c r="AA1398" s="1">
        <v>6.8038893401807002E+18</v>
      </c>
      <c r="AB1398" s="1">
        <v>3.8499383495678599E+19</v>
      </c>
      <c r="AC1398" s="1">
        <v>2.1790256335512201E+20</v>
      </c>
      <c r="AD1398" s="1">
        <v>1.2335550941740899E+21</v>
      </c>
      <c r="AE1398" s="1">
        <v>6.9843073871764605E+21</v>
      </c>
      <c r="AF1398" s="1">
        <v>3.9549575428373702E+22</v>
      </c>
      <c r="AG1398" s="1">
        <v>2.23976446112053E+23</v>
      </c>
      <c r="AH1398" s="1">
        <v>1.26851560339517E+24</v>
      </c>
    </row>
    <row r="1399" spans="1:34" x14ac:dyDescent="0.2">
      <c r="A1399" s="2">
        <f t="shared" si="21"/>
        <v>1398</v>
      </c>
      <c r="B1399" s="1">
        <v>32</v>
      </c>
      <c r="C1399" s="1">
        <v>0</v>
      </c>
      <c r="D1399" s="1">
        <v>180</v>
      </c>
      <c r="E1399" s="1">
        <v>360</v>
      </c>
      <c r="F1399" s="1">
        <v>2580</v>
      </c>
      <c r="G1399" s="1">
        <v>10320</v>
      </c>
      <c r="H1399" s="1">
        <v>56646</v>
      </c>
      <c r="I1399" s="1">
        <v>278110</v>
      </c>
      <c r="J1399" s="1">
        <v>1481156</v>
      </c>
      <c r="K1399" s="1">
        <v>7783974</v>
      </c>
      <c r="L1399" s="1">
        <v>41973450</v>
      </c>
      <c r="M1399" s="1">
        <v>227360188</v>
      </c>
      <c r="N1399" s="1">
        <v>1245478974</v>
      </c>
      <c r="O1399" s="1">
        <v>6862496602</v>
      </c>
      <c r="P1399" s="1">
        <v>38047257330</v>
      </c>
      <c r="Q1399" s="1">
        <v>211857347520</v>
      </c>
      <c r="R1399" s="1">
        <v>1184113906100</v>
      </c>
      <c r="S1399" s="1">
        <v>6637159733056</v>
      </c>
      <c r="T1399" s="1">
        <v>37288654726194</v>
      </c>
      <c r="U1399" s="1">
        <v>209871434755736</v>
      </c>
      <c r="V1399" s="1">
        <v>1182906075684950</v>
      </c>
      <c r="W1399" s="1">
        <v>6674705748809790</v>
      </c>
      <c r="X1399" s="1">
        <v>3.7695996554234304E+16</v>
      </c>
      <c r="Y1399" s="1">
        <v>2.13037761299336E+17</v>
      </c>
      <c r="Z1399" s="1">
        <v>1.2046244517967401E+18</v>
      </c>
      <c r="AA1399" s="1">
        <v>6.8144314038513398E+18</v>
      </c>
      <c r="AB1399" s="1">
        <v>3.8561217598232699E+19</v>
      </c>
      <c r="AC1399" s="1">
        <v>2.1826489932335799E+20</v>
      </c>
      <c r="AD1399" s="1">
        <v>1.2356765116842799E+21</v>
      </c>
      <c r="AE1399" s="1">
        <v>6.9967182938247696E+21</v>
      </c>
      <c r="AF1399" s="1">
        <v>3.9622129687085399E+22</v>
      </c>
      <c r="AG1399" s="1">
        <v>2.2440030031984899E+23</v>
      </c>
      <c r="AH1399" s="1">
        <v>1.27099001722209E+24</v>
      </c>
    </row>
    <row r="1400" spans="1:34" x14ac:dyDescent="0.2">
      <c r="A1400" s="2">
        <f t="shared" si="21"/>
        <v>1399</v>
      </c>
      <c r="B1400" s="1">
        <v>32</v>
      </c>
      <c r="C1400" s="1">
        <v>0</v>
      </c>
      <c r="D1400" s="1">
        <v>180</v>
      </c>
      <c r="E1400" s="1">
        <v>360</v>
      </c>
      <c r="F1400" s="1">
        <v>2580</v>
      </c>
      <c r="G1400" s="1">
        <v>10320</v>
      </c>
      <c r="H1400" s="1">
        <v>56628</v>
      </c>
      <c r="I1400" s="1">
        <v>277970</v>
      </c>
      <c r="J1400" s="1">
        <v>1479756</v>
      </c>
      <c r="K1400" s="1">
        <v>7773696</v>
      </c>
      <c r="L1400" s="1">
        <v>41895260</v>
      </c>
      <c r="M1400" s="1">
        <v>226825412</v>
      </c>
      <c r="N1400" s="1">
        <v>1241868864</v>
      </c>
      <c r="O1400" s="1">
        <v>6839125124</v>
      </c>
      <c r="P1400" s="1">
        <v>37898327570</v>
      </c>
      <c r="Q1400" s="1">
        <v>210926539560</v>
      </c>
      <c r="R1400" s="1">
        <v>1178361796700</v>
      </c>
      <c r="S1400" s="1">
        <v>6601982472924</v>
      </c>
      <c r="T1400" s="1">
        <v>37075121531046</v>
      </c>
      <c r="U1400" s="1">
        <v>208583405069152</v>
      </c>
      <c r="V1400" s="1">
        <v>1175175178393100</v>
      </c>
      <c r="W1400" s="1">
        <v>6628497545003830</v>
      </c>
      <c r="X1400" s="1">
        <v>3.7420762825685904E+16</v>
      </c>
      <c r="Y1400" s="1">
        <v>2.1140322473136701E+17</v>
      </c>
      <c r="Z1400" s="1">
        <v>1.1949421622213199E+18</v>
      </c>
      <c r="AA1400" s="1">
        <v>6.75720579846225E+18</v>
      </c>
      <c r="AB1400" s="1">
        <v>3.8223662133637497E+19</v>
      </c>
      <c r="AC1400" s="1">
        <v>2.16277276493797E+20</v>
      </c>
      <c r="AD1400" s="1">
        <v>1.22399139379506E+21</v>
      </c>
      <c r="AE1400" s="1">
        <v>6.9281211373064102E+21</v>
      </c>
      <c r="AF1400" s="1">
        <v>3.9219962150224604E+22</v>
      </c>
      <c r="AG1400" s="1">
        <v>2.2204534852750099E+23</v>
      </c>
      <c r="AH1400" s="1">
        <v>1.25721566457989E+24</v>
      </c>
    </row>
    <row r="1401" spans="1:34" x14ac:dyDescent="0.2">
      <c r="A1401" s="2">
        <f t="shared" si="21"/>
        <v>1400</v>
      </c>
      <c r="B1401" s="1">
        <v>32</v>
      </c>
      <c r="C1401" s="1">
        <v>0</v>
      </c>
      <c r="D1401" s="1">
        <v>180</v>
      </c>
      <c r="E1401" s="1">
        <v>360</v>
      </c>
      <c r="F1401" s="1">
        <v>2580</v>
      </c>
      <c r="G1401" s="1">
        <v>10320</v>
      </c>
      <c r="H1401" s="1">
        <v>56646</v>
      </c>
      <c r="I1401" s="1">
        <v>278124</v>
      </c>
      <c r="J1401" s="1">
        <v>1481236</v>
      </c>
      <c r="K1401" s="1">
        <v>7785360</v>
      </c>
      <c r="L1401" s="1">
        <v>41986700</v>
      </c>
      <c r="M1401" s="1">
        <v>227471288</v>
      </c>
      <c r="N1401" s="1">
        <v>1246303758</v>
      </c>
      <c r="O1401" s="1">
        <v>6868191980</v>
      </c>
      <c r="P1401" s="1">
        <v>38084738172</v>
      </c>
      <c r="Q1401" s="1">
        <v>212095788120</v>
      </c>
      <c r="R1401" s="1">
        <v>1185596548820</v>
      </c>
      <c r="S1401" s="1">
        <v>6646228537416</v>
      </c>
      <c r="T1401" s="1">
        <v>37343493959040</v>
      </c>
      <c r="U1401" s="1">
        <v>210200315446648</v>
      </c>
      <c r="V1401" s="1">
        <v>1184866788824540</v>
      </c>
      <c r="W1401" s="1">
        <v>6686344457422330</v>
      </c>
      <c r="X1401" s="1">
        <v>3.7764861762633E+16</v>
      </c>
      <c r="Y1401" s="1">
        <v>2.1344423566638899E+17</v>
      </c>
      <c r="Z1401" s="1">
        <v>1.20701907029011E+18</v>
      </c>
      <c r="AA1401" s="1">
        <v>6.8285167397582295E+18</v>
      </c>
      <c r="AB1401" s="1">
        <v>3.8643961036486304E+19</v>
      </c>
      <c r="AC1401" s="1">
        <v>2.1875042114099701E+20</v>
      </c>
      <c r="AD1401" s="1">
        <v>1.2385225649797E+21</v>
      </c>
      <c r="AE1401" s="1">
        <v>7.01338582964517E+21</v>
      </c>
      <c r="AF1401" s="1">
        <v>3.9719655357991696E+22</v>
      </c>
      <c r="AG1401" s="1">
        <v>2.2497047051751599E+23</v>
      </c>
      <c r="AH1401" s="1">
        <v>1.2743207752061199E+24</v>
      </c>
    </row>
    <row r="1402" spans="1:34" x14ac:dyDescent="0.2">
      <c r="A1402" s="2">
        <f t="shared" si="21"/>
        <v>1401</v>
      </c>
      <c r="B1402" s="1">
        <v>32</v>
      </c>
      <c r="C1402" s="1">
        <v>0</v>
      </c>
      <c r="D1402" s="1">
        <v>180</v>
      </c>
      <c r="E1402" s="1">
        <v>360</v>
      </c>
      <c r="F1402" s="1">
        <v>2580</v>
      </c>
      <c r="G1402" s="1">
        <v>10320</v>
      </c>
      <c r="H1402" s="1">
        <v>56628</v>
      </c>
      <c r="I1402" s="1">
        <v>278012</v>
      </c>
      <c r="J1402" s="1">
        <v>1479972</v>
      </c>
      <c r="K1402" s="1">
        <v>7774992</v>
      </c>
      <c r="L1402" s="1">
        <v>41903450</v>
      </c>
      <c r="M1402" s="1">
        <v>226869940</v>
      </c>
      <c r="N1402" s="1">
        <v>1242146316</v>
      </c>
      <c r="O1402" s="1">
        <v>6840715440</v>
      </c>
      <c r="P1402" s="1">
        <v>37907933614</v>
      </c>
      <c r="Q1402" s="1">
        <v>210982928880</v>
      </c>
      <c r="R1402" s="1">
        <v>1178697236388</v>
      </c>
      <c r="S1402" s="1">
        <v>6603960696284</v>
      </c>
      <c r="T1402" s="1">
        <v>37086814566954</v>
      </c>
      <c r="U1402" s="1">
        <v>208652331891576</v>
      </c>
      <c r="V1402" s="1">
        <v>1175581446161410</v>
      </c>
      <c r="W1402" s="1">
        <v>6630889483852700</v>
      </c>
      <c r="X1402" s="1">
        <v>3.74348383049664E+16</v>
      </c>
      <c r="Y1402" s="1">
        <v>2.11485991498792E+17</v>
      </c>
      <c r="Z1402" s="1">
        <v>1.1954285406380101E+18</v>
      </c>
      <c r="AA1402" s="1">
        <v>6.7600619888890696E+18</v>
      </c>
      <c r="AB1402" s="1">
        <v>3.8240422839749403E+19</v>
      </c>
      <c r="AC1402" s="1">
        <v>2.1637555844211999E+20</v>
      </c>
      <c r="AD1402" s="1">
        <v>1.2245672628816301E+21</v>
      </c>
      <c r="AE1402" s="1">
        <v>6.9314927274315701E+21</v>
      </c>
      <c r="AF1402" s="1">
        <v>3.9239686542753597E+22</v>
      </c>
      <c r="AG1402" s="1">
        <v>2.2216064865225001E+23</v>
      </c>
      <c r="AH1402" s="1">
        <v>1.2578891305097701E+24</v>
      </c>
    </row>
    <row r="1403" spans="1:34" x14ac:dyDescent="0.2">
      <c r="A1403" s="2">
        <f t="shared" si="21"/>
        <v>1402</v>
      </c>
      <c r="B1403" s="1">
        <v>32</v>
      </c>
      <c r="C1403" s="1">
        <v>0</v>
      </c>
      <c r="D1403" s="1">
        <v>180</v>
      </c>
      <c r="E1403" s="1">
        <v>360</v>
      </c>
      <c r="F1403" s="1">
        <v>2580</v>
      </c>
      <c r="G1403" s="1">
        <v>10320</v>
      </c>
      <c r="H1403" s="1">
        <v>56646</v>
      </c>
      <c r="I1403" s="1">
        <v>278124</v>
      </c>
      <c r="J1403" s="1">
        <v>1481188</v>
      </c>
      <c r="K1403" s="1">
        <v>7783920</v>
      </c>
      <c r="L1403" s="1">
        <v>41971350</v>
      </c>
      <c r="M1403" s="1">
        <v>227337330</v>
      </c>
      <c r="N1403" s="1">
        <v>1245299394</v>
      </c>
      <c r="O1403" s="1">
        <v>6861209030</v>
      </c>
      <c r="P1403" s="1">
        <v>38038767044</v>
      </c>
      <c r="Q1403" s="1">
        <v>211803283200</v>
      </c>
      <c r="R1403" s="1">
        <v>1183780185284</v>
      </c>
      <c r="S1403" s="1">
        <v>6635133882564</v>
      </c>
      <c r="T1403" s="1">
        <v>37276518632688</v>
      </c>
      <c r="U1403" s="1">
        <v>209799318731480</v>
      </c>
      <c r="V1403" s="1">
        <v>1182480071500150</v>
      </c>
      <c r="W1403" s="1">
        <v>6672198838898860</v>
      </c>
      <c r="X1403" s="1">
        <v>3.76812831647214E+16</v>
      </c>
      <c r="Y1403" s="1">
        <v>2.12951556760768E+17</v>
      </c>
      <c r="Z1403" s="1">
        <v>1.2041199885842199E+18</v>
      </c>
      <c r="AA1403" s="1">
        <v>6.8114817332885699E+18</v>
      </c>
      <c r="AB1403" s="1">
        <v>3.8543980745414001E+19</v>
      </c>
      <c r="AC1403" s="1">
        <v>2.1816422028666601E+20</v>
      </c>
      <c r="AD1403" s="1">
        <v>1.23508869186829E+21</v>
      </c>
      <c r="AE1403" s="1">
        <v>6.99328758694024E+21</v>
      </c>
      <c r="AF1403" s="1">
        <v>3.9602114643115603E+22</v>
      </c>
      <c r="AG1403" s="1">
        <v>2.2428357728014798E+23</v>
      </c>
      <c r="AH1403" s="1">
        <v>1.2703096009389299E+24</v>
      </c>
    </row>
    <row r="1404" spans="1:34" x14ac:dyDescent="0.2">
      <c r="A1404" s="2">
        <f t="shared" si="21"/>
        <v>1403</v>
      </c>
      <c r="B1404" s="1">
        <v>32</v>
      </c>
      <c r="C1404" s="1">
        <v>0</v>
      </c>
      <c r="D1404" s="1">
        <v>180</v>
      </c>
      <c r="E1404" s="1">
        <v>360</v>
      </c>
      <c r="F1404" s="1">
        <v>2580</v>
      </c>
      <c r="G1404" s="1">
        <v>10320</v>
      </c>
      <c r="H1404" s="1">
        <v>56646</v>
      </c>
      <c r="I1404" s="1">
        <v>278124</v>
      </c>
      <c r="J1404" s="1">
        <v>1481028</v>
      </c>
      <c r="K1404" s="1">
        <v>7782804</v>
      </c>
      <c r="L1404" s="1">
        <v>41959890</v>
      </c>
      <c r="M1404" s="1">
        <v>227255996</v>
      </c>
      <c r="N1404" s="1">
        <v>1244695638</v>
      </c>
      <c r="O1404" s="1">
        <v>6857130176</v>
      </c>
      <c r="P1404" s="1">
        <v>38011483004</v>
      </c>
      <c r="Q1404" s="1">
        <v>211626767460</v>
      </c>
      <c r="R1404" s="1">
        <v>1182653902788</v>
      </c>
      <c r="S1404" s="1">
        <v>6628063223116</v>
      </c>
      <c r="T1404" s="1">
        <v>37232601579378</v>
      </c>
      <c r="U1404" s="1">
        <v>209529210392564</v>
      </c>
      <c r="V1404" s="1">
        <v>1180831515288770</v>
      </c>
      <c r="W1404" s="1">
        <v>6662204171278340</v>
      </c>
      <c r="X1404" s="1">
        <v>3.7621025660841296E+16</v>
      </c>
      <c r="Y1404" s="1">
        <v>2.12590012107884E+17</v>
      </c>
      <c r="Z1404" s="1">
        <v>1.2019596728443699E+18</v>
      </c>
      <c r="AA1404" s="1">
        <v>6.7986196630608404E+18</v>
      </c>
      <c r="AB1404" s="1">
        <v>3.8467642285557498E+19</v>
      </c>
      <c r="AC1404" s="1">
        <v>2.1771238404071201E+20</v>
      </c>
      <c r="AD1404" s="1">
        <v>1.23242081639509E+21</v>
      </c>
      <c r="AE1404" s="1">
        <v>6.9775688815754305E+21</v>
      </c>
      <c r="AF1404" s="1">
        <v>3.9509679470156897E+22</v>
      </c>
      <c r="AG1404" s="1">
        <v>2.23740933615365E+23</v>
      </c>
      <c r="AH1404" s="1">
        <v>1.26712888674271E+24</v>
      </c>
    </row>
    <row r="1405" spans="1:34" x14ac:dyDescent="0.2">
      <c r="A1405" s="2">
        <f t="shared" si="21"/>
        <v>1404</v>
      </c>
      <c r="B1405" s="1">
        <v>32</v>
      </c>
      <c r="C1405" s="1">
        <v>0</v>
      </c>
      <c r="D1405" s="1">
        <v>180</v>
      </c>
      <c r="E1405" s="1">
        <v>360</v>
      </c>
      <c r="F1405" s="1">
        <v>2580</v>
      </c>
      <c r="G1405" s="1">
        <v>10320</v>
      </c>
      <c r="H1405" s="1">
        <v>56646</v>
      </c>
      <c r="I1405" s="1">
        <v>278124</v>
      </c>
      <c r="J1405" s="1">
        <v>1481028</v>
      </c>
      <c r="K1405" s="1">
        <v>7782120</v>
      </c>
      <c r="L1405" s="1">
        <v>41953540</v>
      </c>
      <c r="M1405" s="1">
        <v>227198400</v>
      </c>
      <c r="N1405" s="1">
        <v>1244282838</v>
      </c>
      <c r="O1405" s="1">
        <v>6854305380</v>
      </c>
      <c r="P1405" s="1">
        <v>37993450612</v>
      </c>
      <c r="Q1405" s="1">
        <v>211514871300</v>
      </c>
      <c r="R1405" s="1">
        <v>1181978051972</v>
      </c>
      <c r="S1405" s="1">
        <v>6624040383576</v>
      </c>
      <c r="T1405" s="1">
        <v>37208926124982</v>
      </c>
      <c r="U1405" s="1">
        <v>209390791227612</v>
      </c>
      <c r="V1405" s="1">
        <v>1180025777321540</v>
      </c>
      <c r="W1405" s="1">
        <v>6657524937221780</v>
      </c>
      <c r="X1405" s="1">
        <v>3.75938835396688E+16</v>
      </c>
      <c r="Y1405" s="1">
        <v>2.1243262429608E+17</v>
      </c>
      <c r="Z1405" s="1">
        <v>1.20104689597826E+18</v>
      </c>
      <c r="AA1405" s="1">
        <v>6.7933237013897605E+18</v>
      </c>
      <c r="AB1405" s="1">
        <v>3.8436898389876597E+19</v>
      </c>
      <c r="AC1405" s="1">
        <v>2.1753381314850501E+20</v>
      </c>
      <c r="AD1405" s="1">
        <v>1.23138310990783E+21</v>
      </c>
      <c r="AE1405" s="1">
        <v>6.9715362166750902E+21</v>
      </c>
      <c r="AF1405" s="1">
        <v>3.9474598968443399E+22</v>
      </c>
      <c r="AG1405" s="1">
        <v>2.23536903639089E+23</v>
      </c>
      <c r="AH1405" s="1">
        <v>1.2659421740729E+24</v>
      </c>
    </row>
    <row r="1406" spans="1:34" x14ac:dyDescent="0.2">
      <c r="A1406" s="2">
        <f t="shared" si="21"/>
        <v>1405</v>
      </c>
      <c r="B1406" s="1">
        <v>32</v>
      </c>
      <c r="C1406" s="1">
        <v>0</v>
      </c>
      <c r="D1406" s="1">
        <v>180</v>
      </c>
      <c r="E1406" s="1">
        <v>360</v>
      </c>
      <c r="F1406" s="1">
        <v>2580</v>
      </c>
      <c r="G1406" s="1">
        <v>10320</v>
      </c>
      <c r="H1406" s="1">
        <v>56664</v>
      </c>
      <c r="I1406" s="1">
        <v>278236</v>
      </c>
      <c r="J1406" s="1">
        <v>1482292</v>
      </c>
      <c r="K1406" s="1">
        <v>7791768</v>
      </c>
      <c r="L1406" s="1">
        <v>42029540</v>
      </c>
      <c r="M1406" s="1">
        <v>227734804</v>
      </c>
      <c r="N1406" s="1">
        <v>1247966088</v>
      </c>
      <c r="O1406" s="1">
        <v>6878543360</v>
      </c>
      <c r="P1406" s="1">
        <v>38149477854</v>
      </c>
      <c r="Q1406" s="1">
        <v>212498837940</v>
      </c>
      <c r="R1406" s="1">
        <v>1188098013332</v>
      </c>
      <c r="S1406" s="1">
        <v>6661671861900</v>
      </c>
      <c r="T1406" s="1">
        <v>37438333468992</v>
      </c>
      <c r="U1406" s="1">
        <v>210779519185196</v>
      </c>
      <c r="V1406" s="1">
        <v>1188385429138980</v>
      </c>
      <c r="W1406" s="1">
        <v>6707613833427320</v>
      </c>
      <c r="X1406" s="1">
        <v>3.78928445702618E+16</v>
      </c>
      <c r="Y1406" s="1">
        <v>2.1421115735474499E+17</v>
      </c>
      <c r="Z1406" s="1">
        <v>1.21159771045891E+18</v>
      </c>
      <c r="AA1406" s="1">
        <v>6.8557613235535196E+18</v>
      </c>
      <c r="AB1406" s="1">
        <v>3.8805597555205497E+19</v>
      </c>
      <c r="AC1406" s="1">
        <v>2.1970685699061599E+20</v>
      </c>
      <c r="AD1406" s="1">
        <v>1.24416874420184E+21</v>
      </c>
      <c r="AE1406" s="1">
        <v>7.04664766569708E+21</v>
      </c>
      <c r="AF1406" s="1">
        <v>3.9915236482983202E+22</v>
      </c>
      <c r="AG1406" s="1">
        <v>2.26118573381843E+23</v>
      </c>
      <c r="AH1406" s="1">
        <v>1.28105024382187E+24</v>
      </c>
    </row>
    <row r="1407" spans="1:34" x14ac:dyDescent="0.2">
      <c r="A1407" s="2">
        <f t="shared" si="21"/>
        <v>1406</v>
      </c>
      <c r="B1407" s="1">
        <v>32</v>
      </c>
      <c r="C1407" s="1">
        <v>0</v>
      </c>
      <c r="D1407" s="1">
        <v>180</v>
      </c>
      <c r="E1407" s="1">
        <v>360</v>
      </c>
      <c r="F1407" s="1">
        <v>2580</v>
      </c>
      <c r="G1407" s="1">
        <v>10320</v>
      </c>
      <c r="H1407" s="1">
        <v>56664</v>
      </c>
      <c r="I1407" s="1">
        <v>278264</v>
      </c>
      <c r="J1407" s="1">
        <v>1482588</v>
      </c>
      <c r="K1407" s="1">
        <v>7794306</v>
      </c>
      <c r="L1407" s="1">
        <v>42048200</v>
      </c>
      <c r="M1407" s="1">
        <v>227862778</v>
      </c>
      <c r="N1407" s="1">
        <v>1248807036</v>
      </c>
      <c r="O1407" s="1">
        <v>6883906432</v>
      </c>
      <c r="P1407" s="1">
        <v>38183081466</v>
      </c>
      <c r="Q1407" s="1">
        <v>212706379530</v>
      </c>
      <c r="R1407" s="1">
        <v>1189367977372</v>
      </c>
      <c r="S1407" s="1">
        <v>6669382589878</v>
      </c>
      <c r="T1407" s="1">
        <v>37484885922426</v>
      </c>
      <c r="U1407" s="1">
        <v>211059231491998</v>
      </c>
      <c r="V1407" s="1">
        <v>1190059677375140</v>
      </c>
      <c r="W1407" s="1">
        <v>6717602266324350</v>
      </c>
      <c r="X1407" s="1">
        <v>3.79522679096884E+16</v>
      </c>
      <c r="Y1407" s="1">
        <v>2.1456380663459501E+17</v>
      </c>
      <c r="Z1407" s="1">
        <v>1.21368594472787E+18</v>
      </c>
      <c r="AA1407" s="1">
        <v>6.8681026245382103E+18</v>
      </c>
      <c r="AB1407" s="1">
        <v>3.8878403921474798E+19</v>
      </c>
      <c r="AC1407" s="1">
        <v>2.20135673623444E+20</v>
      </c>
      <c r="AD1407" s="1">
        <v>1.2466906326247001E+21</v>
      </c>
      <c r="AE1407" s="1">
        <v>7.06145859523362E+21</v>
      </c>
      <c r="AF1407" s="1">
        <v>4.0002109569467897E+22</v>
      </c>
      <c r="AG1407" s="1">
        <v>2.26627521970882E+23</v>
      </c>
      <c r="AH1407" s="1">
        <v>1.2840286465669399E+24</v>
      </c>
    </row>
    <row r="1408" spans="1:34" x14ac:dyDescent="0.2">
      <c r="A1408" s="2">
        <f t="shared" si="21"/>
        <v>1407</v>
      </c>
      <c r="B1408" s="1">
        <v>32</v>
      </c>
      <c r="C1408" s="1">
        <v>0</v>
      </c>
      <c r="D1408" s="1">
        <v>180</v>
      </c>
      <c r="E1408" s="1">
        <v>360</v>
      </c>
      <c r="F1408" s="1">
        <v>2580</v>
      </c>
      <c r="G1408" s="1">
        <v>10320</v>
      </c>
      <c r="H1408" s="1">
        <v>56664</v>
      </c>
      <c r="I1408" s="1">
        <v>278264</v>
      </c>
      <c r="J1408" s="1">
        <v>1482380</v>
      </c>
      <c r="K1408" s="1">
        <v>7791246</v>
      </c>
      <c r="L1408" s="1">
        <v>42019130</v>
      </c>
      <c r="M1408" s="1">
        <v>227629358</v>
      </c>
      <c r="N1408" s="1">
        <v>1247133564</v>
      </c>
      <c r="O1408" s="1">
        <v>6872627762</v>
      </c>
      <c r="P1408" s="1">
        <v>38110403448</v>
      </c>
      <c r="Q1408" s="1">
        <v>212251107450</v>
      </c>
      <c r="R1408" s="1">
        <v>1186573834812</v>
      </c>
      <c r="S1408" s="1">
        <v>6652468268722</v>
      </c>
      <c r="T1408" s="1">
        <v>37383498084798</v>
      </c>
      <c r="U1408" s="1">
        <v>210455606676718</v>
      </c>
      <c r="V1408" s="1">
        <v>1186483237570990</v>
      </c>
      <c r="W1408" s="1">
        <v>6696483837011590</v>
      </c>
      <c r="X1408" s="1">
        <v>3.78278698011014E+16</v>
      </c>
      <c r="Y1408" s="1">
        <v>2.1383233746544998E+17</v>
      </c>
      <c r="Z1408" s="1">
        <v>1.20939060108257E+18</v>
      </c>
      <c r="AA1408" s="1">
        <v>6.8429058705170801E+18</v>
      </c>
      <c r="AB1408" s="1">
        <v>3.8730726247295001E+19</v>
      </c>
      <c r="AC1408" s="1">
        <v>2.1927079105383E+20</v>
      </c>
      <c r="AD1408" s="1">
        <v>1.2416288940794401E+21</v>
      </c>
      <c r="AE1408" s="1">
        <v>7.0318540693103895E+21</v>
      </c>
      <c r="AF1408" s="1">
        <v>3.98290720558169E+22</v>
      </c>
      <c r="AG1408" s="1">
        <v>2.2561675766745399E+23</v>
      </c>
      <c r="AH1408" s="1">
        <v>1.2781281476711101E+24</v>
      </c>
    </row>
    <row r="1409" spans="1:34" x14ac:dyDescent="0.2">
      <c r="A1409" s="2">
        <f t="shared" si="21"/>
        <v>1408</v>
      </c>
      <c r="B1409" s="1">
        <v>32</v>
      </c>
      <c r="C1409" s="1">
        <v>0</v>
      </c>
      <c r="D1409" s="1">
        <v>180</v>
      </c>
      <c r="E1409" s="1">
        <v>360</v>
      </c>
      <c r="F1409" s="1">
        <v>2580</v>
      </c>
      <c r="G1409" s="1">
        <v>10320</v>
      </c>
      <c r="H1409" s="1">
        <v>56646</v>
      </c>
      <c r="I1409" s="1">
        <v>278124</v>
      </c>
      <c r="J1409" s="1">
        <v>1481012</v>
      </c>
      <c r="K1409" s="1">
        <v>7780140</v>
      </c>
      <c r="L1409" s="1">
        <v>41934600</v>
      </c>
      <c r="M1409" s="1">
        <v>227032366</v>
      </c>
      <c r="N1409" s="1">
        <v>1243097442</v>
      </c>
      <c r="O1409" s="1">
        <v>6846316594</v>
      </c>
      <c r="P1409" s="1">
        <v>37942947992</v>
      </c>
      <c r="Q1409" s="1">
        <v>211205276760</v>
      </c>
      <c r="R1409" s="1">
        <v>1180129089476</v>
      </c>
      <c r="S1409" s="1">
        <v>6613165426456</v>
      </c>
      <c r="T1409" s="1">
        <v>37145678424786</v>
      </c>
      <c r="U1409" s="1">
        <v>209025402526824</v>
      </c>
      <c r="V1409" s="1">
        <v>1177923704143040</v>
      </c>
      <c r="W1409" s="1">
        <v>6645456333769360</v>
      </c>
      <c r="X1409" s="1">
        <v>3.7524641841786304E+16</v>
      </c>
      <c r="Y1409" s="1">
        <v>2.12035243062616E+17</v>
      </c>
      <c r="Z1409" s="1">
        <v>1.1987642790546801E+18</v>
      </c>
      <c r="AA1409" s="1">
        <v>6.7801957682817495E+18</v>
      </c>
      <c r="AB1409" s="1">
        <v>3.8361291580795199E+19</v>
      </c>
      <c r="AC1409" s="1">
        <v>2.1709776703583899E+20</v>
      </c>
      <c r="AD1409" s="1">
        <v>1.22886499485062E+21</v>
      </c>
      <c r="AE1409" s="1">
        <v>6.9569772553018897E+21</v>
      </c>
      <c r="AF1409" s="1">
        <v>3.9390338624973898E+22</v>
      </c>
      <c r="AG1409" s="1">
        <v>2.2304884128533101E+23</v>
      </c>
      <c r="AH1409" s="1">
        <v>1.2631133332850801E+24</v>
      </c>
    </row>
    <row r="1410" spans="1:34" x14ac:dyDescent="0.2">
      <c r="A1410" s="2">
        <f t="shared" si="21"/>
        <v>1409</v>
      </c>
      <c r="B1410" s="1">
        <v>32</v>
      </c>
      <c r="C1410" s="1">
        <v>0</v>
      </c>
      <c r="D1410" s="1">
        <v>180</v>
      </c>
      <c r="E1410" s="1">
        <v>360</v>
      </c>
      <c r="F1410" s="1">
        <v>2580</v>
      </c>
      <c r="G1410" s="1">
        <v>10320</v>
      </c>
      <c r="H1410" s="1">
        <v>56628</v>
      </c>
      <c r="I1410" s="1">
        <v>277970</v>
      </c>
      <c r="J1410" s="1">
        <v>1479676</v>
      </c>
      <c r="K1410" s="1">
        <v>7771806</v>
      </c>
      <c r="L1410" s="1">
        <v>41880760</v>
      </c>
      <c r="M1410" s="1">
        <v>226704126</v>
      </c>
      <c r="N1410" s="1">
        <v>1241065056</v>
      </c>
      <c r="O1410" s="1">
        <v>6833781578</v>
      </c>
      <c r="P1410" s="1">
        <v>37865262160</v>
      </c>
      <c r="Q1410" s="1">
        <v>210724097940</v>
      </c>
      <c r="R1410" s="1">
        <v>1177153800332</v>
      </c>
      <c r="S1410" s="1">
        <v>6594833439464</v>
      </c>
      <c r="T1410" s="1">
        <v>37033230075516</v>
      </c>
      <c r="U1410" s="1">
        <v>208338985532454</v>
      </c>
      <c r="V1410" s="1">
        <v>1173754256128560</v>
      </c>
      <c r="W1410" s="1">
        <v>6620250200262330</v>
      </c>
      <c r="X1410" s="1">
        <v>3.7372938340417104E+16</v>
      </c>
      <c r="Y1410" s="1">
        <v>2.1112594817694598E+17</v>
      </c>
      <c r="Z1410" s="1">
        <v>1.1933343304163599E+18</v>
      </c>
      <c r="AA1410" s="1">
        <v>6.7478788913443799E+18</v>
      </c>
      <c r="AB1410" s="1">
        <v>3.81695324156025E+19</v>
      </c>
      <c r="AC1410" s="1">
        <v>2.1596298007052701E+20</v>
      </c>
      <c r="AD1410" s="1">
        <v>1.2221657096839899E+21</v>
      </c>
      <c r="AE1410" s="1">
        <v>6.9175124984017201E+21</v>
      </c>
      <c r="AF1410" s="1">
        <v>3.9158302752473996E+22</v>
      </c>
      <c r="AG1410" s="1">
        <v>2.2168692148110599E+23</v>
      </c>
      <c r="AH1410" s="1">
        <v>1.2551320297783499E+24</v>
      </c>
    </row>
    <row r="1411" spans="1:34" x14ac:dyDescent="0.2">
      <c r="A1411" s="2">
        <f t="shared" si="21"/>
        <v>1410</v>
      </c>
      <c r="B1411" s="1">
        <v>32</v>
      </c>
      <c r="C1411" s="1">
        <v>0</v>
      </c>
      <c r="D1411" s="1">
        <v>180</v>
      </c>
      <c r="E1411" s="1">
        <v>360</v>
      </c>
      <c r="F1411" s="1">
        <v>2580</v>
      </c>
      <c r="G1411" s="1">
        <v>10320</v>
      </c>
      <c r="H1411" s="1">
        <v>56628</v>
      </c>
      <c r="I1411" s="1">
        <v>277970</v>
      </c>
      <c r="J1411" s="1">
        <v>1479628</v>
      </c>
      <c r="K1411" s="1">
        <v>7771428</v>
      </c>
      <c r="L1411" s="1">
        <v>41877530</v>
      </c>
      <c r="M1411" s="1">
        <v>226683600</v>
      </c>
      <c r="N1411" s="1">
        <v>1240932888</v>
      </c>
      <c r="O1411" s="1">
        <v>6833010340</v>
      </c>
      <c r="P1411" s="1">
        <v>37860788348</v>
      </c>
      <c r="Q1411" s="1">
        <v>210699181020</v>
      </c>
      <c r="R1411" s="1">
        <v>1177016400012</v>
      </c>
      <c r="S1411" s="1">
        <v>6594090478264</v>
      </c>
      <c r="T1411" s="1">
        <v>37029247549416</v>
      </c>
      <c r="U1411" s="1">
        <v>208317860514960</v>
      </c>
      <c r="V1411" s="1">
        <v>1173642875602710</v>
      </c>
      <c r="W1411" s="1">
        <v>6619666182281830</v>
      </c>
      <c r="X1411" s="1">
        <v>3.7369885805659296E+16</v>
      </c>
      <c r="Y1411" s="1">
        <v>2.1111002595372701E+17</v>
      </c>
      <c r="Z1411" s="1">
        <v>1.19325131531585E+18</v>
      </c>
      <c r="AA1411" s="1">
        <v>6.74744572713442E+18</v>
      </c>
      <c r="AB1411" s="1">
        <v>3.8167267467826004E+19</v>
      </c>
      <c r="AC1411" s="1">
        <v>2.15951098783263E+20</v>
      </c>
      <c r="AD1411" s="1">
        <v>1.2221031163161299E+21</v>
      </c>
      <c r="AE1411" s="1">
        <v>6.9171810304816505E+21</v>
      </c>
      <c r="AF1411" s="1">
        <v>3.9156537018413797E+22</v>
      </c>
      <c r="AG1411" s="1">
        <v>2.21677454366212E+23</v>
      </c>
      <c r="AH1411" s="1">
        <v>1.2550809239624899E+24</v>
      </c>
    </row>
    <row r="1412" spans="1:34" x14ac:dyDescent="0.2">
      <c r="A1412" s="2">
        <f t="shared" ref="A1412:A1475" si="22">A1411+1</f>
        <v>1411</v>
      </c>
      <c r="B1412" s="1">
        <v>32</v>
      </c>
      <c r="C1412" s="1">
        <v>0</v>
      </c>
      <c r="D1412" s="1">
        <v>180</v>
      </c>
      <c r="E1412" s="1">
        <v>360</v>
      </c>
      <c r="F1412" s="1">
        <v>2580</v>
      </c>
      <c r="G1412" s="1">
        <v>10320</v>
      </c>
      <c r="H1412" s="1">
        <v>56646</v>
      </c>
      <c r="I1412" s="1">
        <v>278082</v>
      </c>
      <c r="J1412" s="1">
        <v>1480844</v>
      </c>
      <c r="K1412" s="1">
        <v>7780086</v>
      </c>
      <c r="L1412" s="1">
        <v>41943950</v>
      </c>
      <c r="M1412" s="1">
        <v>227134446</v>
      </c>
      <c r="N1412" s="1">
        <v>1243977534</v>
      </c>
      <c r="O1412" s="1">
        <v>6852675206</v>
      </c>
      <c r="P1412" s="1">
        <v>37986085142</v>
      </c>
      <c r="Q1412" s="1">
        <v>211481815410</v>
      </c>
      <c r="R1412" s="1">
        <v>1181852970076</v>
      </c>
      <c r="S1412" s="1">
        <v>6623666011786</v>
      </c>
      <c r="T1412" s="1">
        <v>37208784486672</v>
      </c>
      <c r="U1412" s="1">
        <v>209400800857088</v>
      </c>
      <c r="V1412" s="1">
        <v>1180142630847930</v>
      </c>
      <c r="W1412" s="1">
        <v>6658512855756190</v>
      </c>
      <c r="X1412" s="1">
        <v>3.7601247753130896E+16</v>
      </c>
      <c r="Y1412" s="1">
        <v>2.1248383635431002E+17</v>
      </c>
      <c r="Z1412" s="1">
        <v>1.2013879202989299E+18</v>
      </c>
      <c r="AA1412" s="1">
        <v>6.7955276461712599E+18</v>
      </c>
      <c r="AB1412" s="1">
        <v>3.8450836688381198E+19</v>
      </c>
      <c r="AC1412" s="1">
        <v>2.1762053118575601E+20</v>
      </c>
      <c r="AD1412" s="1">
        <v>1.2319158293565001E+21</v>
      </c>
      <c r="AE1412" s="1">
        <v>6.9747760253998098E+21</v>
      </c>
      <c r="AF1412" s="1">
        <v>3.9494143437893496E+22</v>
      </c>
      <c r="AG1412" s="1">
        <v>2.23654031447827E+23</v>
      </c>
      <c r="AH1412" s="1">
        <v>1.2666402974386599E+24</v>
      </c>
    </row>
    <row r="1413" spans="1:34" x14ac:dyDescent="0.2">
      <c r="A1413" s="2">
        <f t="shared" si="22"/>
        <v>1412</v>
      </c>
      <c r="B1413" s="1">
        <v>32</v>
      </c>
      <c r="C1413" s="1">
        <v>0</v>
      </c>
      <c r="D1413" s="1">
        <v>180</v>
      </c>
      <c r="E1413" s="1">
        <v>360</v>
      </c>
      <c r="F1413" s="1">
        <v>2580</v>
      </c>
      <c r="G1413" s="1">
        <v>10320</v>
      </c>
      <c r="H1413" s="1">
        <v>56646</v>
      </c>
      <c r="I1413" s="1">
        <v>278054</v>
      </c>
      <c r="J1413" s="1">
        <v>1480548</v>
      </c>
      <c r="K1413" s="1">
        <v>7776936</v>
      </c>
      <c r="L1413" s="1">
        <v>41919350</v>
      </c>
      <c r="M1413" s="1">
        <v>226953980</v>
      </c>
      <c r="N1413" s="1">
        <v>1242764526</v>
      </c>
      <c r="O1413" s="1">
        <v>6844829472</v>
      </c>
      <c r="P1413" s="1">
        <v>37937056778</v>
      </c>
      <c r="Q1413" s="1">
        <v>211181592510</v>
      </c>
      <c r="R1413" s="1">
        <v>1180043057460</v>
      </c>
      <c r="S1413" s="1">
        <v>6612865379822</v>
      </c>
      <c r="T1413" s="1">
        <v>37144801334142</v>
      </c>
      <c r="U1413" s="1">
        <v>209023599268934</v>
      </c>
      <c r="V1413" s="1">
        <v>1177926282326350</v>
      </c>
      <c r="W1413" s="1">
        <v>6645518377440550</v>
      </c>
      <c r="X1413" s="1">
        <v>3.75251700293408E+16</v>
      </c>
      <c r="Y1413" s="1">
        <v>2.12038842502684E+17</v>
      </c>
      <c r="Z1413" s="1">
        <v>1.1987866645768E+18</v>
      </c>
      <c r="AA1413" s="1">
        <v>6.7803282789593098E+18</v>
      </c>
      <c r="AB1413" s="1">
        <v>3.8362055152479601E+19</v>
      </c>
      <c r="AC1413" s="1">
        <v>2.1710210018034601E+20</v>
      </c>
      <c r="AD1413" s="1">
        <v>1.2288893984558201E+21</v>
      </c>
      <c r="AE1413" s="1">
        <v>6.9571142930420497E+21</v>
      </c>
      <c r="AF1413" s="1">
        <v>3.9391108338107504E+22</v>
      </c>
      <c r="AG1413" s="1">
        <v>2.23053173799032E+23</v>
      </c>
      <c r="AH1413" s="1">
        <v>1.26313779817193E+24</v>
      </c>
    </row>
    <row r="1414" spans="1:34" x14ac:dyDescent="0.2">
      <c r="A1414" s="2">
        <f t="shared" si="22"/>
        <v>1413</v>
      </c>
      <c r="B1414" s="1">
        <v>32</v>
      </c>
      <c r="C1414" s="1">
        <v>0</v>
      </c>
      <c r="D1414" s="1">
        <v>180</v>
      </c>
      <c r="E1414" s="1">
        <v>360</v>
      </c>
      <c r="F1414" s="1">
        <v>2580</v>
      </c>
      <c r="G1414" s="1">
        <v>10320</v>
      </c>
      <c r="H1414" s="1">
        <v>56628</v>
      </c>
      <c r="I1414" s="1">
        <v>277970</v>
      </c>
      <c r="J1414" s="1">
        <v>1479620</v>
      </c>
      <c r="K1414" s="1">
        <v>7770996</v>
      </c>
      <c r="L1414" s="1">
        <v>41873680</v>
      </c>
      <c r="M1414" s="1">
        <v>226652184</v>
      </c>
      <c r="N1414" s="1">
        <v>1240724052</v>
      </c>
      <c r="O1414" s="1">
        <v>6831709144</v>
      </c>
      <c r="P1414" s="1">
        <v>37853257300</v>
      </c>
      <c r="Q1414" s="1">
        <v>210657419970</v>
      </c>
      <c r="R1414" s="1">
        <v>1176794078324</v>
      </c>
      <c r="S1414" s="1">
        <v>6592944854520</v>
      </c>
      <c r="T1414" s="1">
        <v>37023530658264</v>
      </c>
      <c r="U1414" s="1">
        <v>208290237115680</v>
      </c>
      <c r="V1414" s="1">
        <v>1173514228463080</v>
      </c>
      <c r="W1414" s="1">
        <v>6619094100127190</v>
      </c>
      <c r="X1414" s="1">
        <v>3.73675046721746E+16</v>
      </c>
      <c r="Y1414" s="1">
        <v>2.1110116327755299E+17</v>
      </c>
      <c r="Z1414" s="1">
        <v>1.1932256525747599E+18</v>
      </c>
      <c r="AA1414" s="1">
        <v>6.7474291634695404E+18</v>
      </c>
      <c r="AB1414" s="1">
        <v>3.8167844316703302E+19</v>
      </c>
      <c r="AC1414" s="1">
        <v>2.1595783849004601E+20</v>
      </c>
      <c r="AD1414" s="1">
        <v>1.2221591997725501E+21</v>
      </c>
      <c r="AE1414" s="1">
        <v>6.9175908559902202E+21</v>
      </c>
      <c r="AF1414" s="1">
        <v>3.9159332235956697E+22</v>
      </c>
      <c r="AG1414" s="1">
        <v>2.2169572509703001E+23</v>
      </c>
      <c r="AH1414" s="1">
        <v>1.2551969778385399E+24</v>
      </c>
    </row>
    <row r="1415" spans="1:34" x14ac:dyDescent="0.2">
      <c r="A1415" s="2">
        <f t="shared" si="22"/>
        <v>1414</v>
      </c>
      <c r="B1415" s="1">
        <v>32</v>
      </c>
      <c r="C1415" s="1">
        <v>0</v>
      </c>
      <c r="D1415" s="1">
        <v>180</v>
      </c>
      <c r="E1415" s="1">
        <v>360</v>
      </c>
      <c r="F1415" s="1">
        <v>2580</v>
      </c>
      <c r="G1415" s="1">
        <v>10320</v>
      </c>
      <c r="H1415" s="1">
        <v>56664</v>
      </c>
      <c r="I1415" s="1">
        <v>278264</v>
      </c>
      <c r="J1415" s="1">
        <v>1482532</v>
      </c>
      <c r="K1415" s="1">
        <v>7793244</v>
      </c>
      <c r="L1415" s="1">
        <v>42038340</v>
      </c>
      <c r="M1415" s="1">
        <v>227781114</v>
      </c>
      <c r="N1415" s="1">
        <v>1248219600</v>
      </c>
      <c r="O1415" s="1">
        <v>6879900352</v>
      </c>
      <c r="P1415" s="1">
        <v>38157075444</v>
      </c>
      <c r="Q1415" s="1">
        <v>212542063770</v>
      </c>
      <c r="R1415" s="1">
        <v>1188351825076</v>
      </c>
      <c r="S1415" s="1">
        <v>6663185435378</v>
      </c>
      <c r="T1415" s="1">
        <v>37447484104404</v>
      </c>
      <c r="U1415" s="1">
        <v>210835141943672</v>
      </c>
      <c r="V1415" s="1">
        <v>1188724331084640</v>
      </c>
      <c r="W1415" s="1">
        <v>6709676567702970</v>
      </c>
      <c r="X1415" s="1">
        <v>3.79053684599966E+16</v>
      </c>
      <c r="Y1415" s="1">
        <v>2.1428693098814E+17</v>
      </c>
      <c r="Z1415" s="1">
        <v>1.2120544203105201E+18</v>
      </c>
      <c r="AA1415" s="1">
        <v>6.85850334904418E+18</v>
      </c>
      <c r="AB1415" s="1">
        <v>3.8821998750931902E+19</v>
      </c>
      <c r="AC1415" s="1">
        <v>2.19804615209418E+20</v>
      </c>
      <c r="AD1415" s="1">
        <v>1.2447495478182701E+21</v>
      </c>
      <c r="AE1415" s="1">
        <v>7.0500882499724798E+21</v>
      </c>
      <c r="AF1415" s="1">
        <v>3.99355641859971E+22</v>
      </c>
      <c r="AG1415" s="1">
        <v>2.2623838970809901E+23</v>
      </c>
      <c r="AH1415" s="1">
        <v>1.2817549755227101E+24</v>
      </c>
    </row>
    <row r="1416" spans="1:34" x14ac:dyDescent="0.2">
      <c r="A1416" s="2">
        <f t="shared" si="22"/>
        <v>1415</v>
      </c>
      <c r="B1416" s="1">
        <v>32</v>
      </c>
      <c r="C1416" s="1">
        <v>0</v>
      </c>
      <c r="D1416" s="1">
        <v>180</v>
      </c>
      <c r="E1416" s="1">
        <v>360</v>
      </c>
      <c r="F1416" s="1">
        <v>2580</v>
      </c>
      <c r="G1416" s="1">
        <v>10320</v>
      </c>
      <c r="H1416" s="1">
        <v>56646</v>
      </c>
      <c r="I1416" s="1">
        <v>278082</v>
      </c>
      <c r="J1416" s="1">
        <v>1480804</v>
      </c>
      <c r="K1416" s="1">
        <v>7780392</v>
      </c>
      <c r="L1416" s="1">
        <v>41948170</v>
      </c>
      <c r="M1416" s="1">
        <v>227181262</v>
      </c>
      <c r="N1416" s="1">
        <v>1244353014</v>
      </c>
      <c r="O1416" s="1">
        <v>6855454996</v>
      </c>
      <c r="P1416" s="1">
        <v>38004990980</v>
      </c>
      <c r="Q1416" s="1">
        <v>211605593370</v>
      </c>
      <c r="R1416" s="1">
        <v>1182636939044</v>
      </c>
      <c r="S1416" s="1">
        <v>6628536916386</v>
      </c>
      <c r="T1416" s="1">
        <v>37238590751832</v>
      </c>
      <c r="U1416" s="1">
        <v>209581364596692</v>
      </c>
      <c r="V1416" s="1">
        <v>1181228042248570</v>
      </c>
      <c r="W1416" s="1">
        <v>6665001362055220</v>
      </c>
      <c r="X1416" s="1">
        <v>3.76398686344406E+16</v>
      </c>
      <c r="Y1416" s="1">
        <v>2.1271295452331101E+17</v>
      </c>
      <c r="Z1416" s="1">
        <v>1.2027435309606001E+18</v>
      </c>
      <c r="AA1416" s="1">
        <v>6.8035307392465398E+18</v>
      </c>
      <c r="AB1416" s="1">
        <v>3.8497996537234301E+19</v>
      </c>
      <c r="AC1416" s="1">
        <v>2.1789798210971999E+20</v>
      </c>
      <c r="AD1416" s="1">
        <v>1.23354579242335E+21</v>
      </c>
      <c r="AE1416" s="1">
        <v>6.9843393211280004E+21</v>
      </c>
      <c r="AF1416" s="1">
        <v>3.9550186611211403E+22</v>
      </c>
      <c r="AG1416" s="1">
        <v>2.23982097564248E+23</v>
      </c>
      <c r="AH1416" s="1">
        <v>1.2685587691544499E+24</v>
      </c>
    </row>
    <row r="1417" spans="1:34" x14ac:dyDescent="0.2">
      <c r="A1417" s="2">
        <f t="shared" si="22"/>
        <v>1416</v>
      </c>
      <c r="B1417" s="1">
        <v>32</v>
      </c>
      <c r="C1417" s="1">
        <v>0</v>
      </c>
      <c r="D1417" s="1">
        <v>180</v>
      </c>
      <c r="E1417" s="1">
        <v>360</v>
      </c>
      <c r="F1417" s="1">
        <v>2580</v>
      </c>
      <c r="G1417" s="1">
        <v>10320</v>
      </c>
      <c r="H1417" s="1">
        <v>56664</v>
      </c>
      <c r="I1417" s="1">
        <v>278222</v>
      </c>
      <c r="J1417" s="1">
        <v>1481956</v>
      </c>
      <c r="K1417" s="1">
        <v>7787538</v>
      </c>
      <c r="L1417" s="1">
        <v>41992170</v>
      </c>
      <c r="M1417" s="1">
        <v>227443700</v>
      </c>
      <c r="N1417" s="1">
        <v>1245930492</v>
      </c>
      <c r="O1417" s="1">
        <v>6865029054</v>
      </c>
      <c r="P1417" s="1">
        <v>38063610674</v>
      </c>
      <c r="Q1417" s="1">
        <v>211966748700</v>
      </c>
      <c r="R1417" s="1">
        <v>1184865517876</v>
      </c>
      <c r="S1417" s="1">
        <v>6642275564476</v>
      </c>
      <c r="T1417" s="1">
        <v>37323011111202</v>
      </c>
      <c r="U1417" s="1">
        <v>210097911888712</v>
      </c>
      <c r="V1417" s="1">
        <v>1184373537999950</v>
      </c>
      <c r="W1417" s="1">
        <v>6684063346042560</v>
      </c>
      <c r="X1417" s="1">
        <v>3.7754847166981904E+16</v>
      </c>
      <c r="Y1417" s="1">
        <v>2.13403470434608E+17</v>
      </c>
      <c r="Z1417" s="1">
        <v>1.2068739923763899E+18</v>
      </c>
      <c r="AA1417" s="1">
        <v>6.8281491418415596E+18</v>
      </c>
      <c r="AB1417" s="1">
        <v>3.8644254654742798E+19</v>
      </c>
      <c r="AC1417" s="1">
        <v>2.1876440657097599E+20</v>
      </c>
      <c r="AD1417" s="1">
        <v>1.2386653177578801E+21</v>
      </c>
      <c r="AE1417" s="1">
        <v>7.0145207611302305E+21</v>
      </c>
      <c r="AF1417" s="1">
        <v>3.9727756773943098E+22</v>
      </c>
      <c r="AG1417" s="1">
        <v>2.2502493071166999E+23</v>
      </c>
      <c r="AH1417" s="1">
        <v>1.2746732164068999E+24</v>
      </c>
    </row>
    <row r="1418" spans="1:34" x14ac:dyDescent="0.2">
      <c r="A1418" s="2">
        <f t="shared" si="22"/>
        <v>1417</v>
      </c>
      <c r="B1418" s="1">
        <v>32</v>
      </c>
      <c r="C1418" s="1">
        <v>0</v>
      </c>
      <c r="D1418" s="1">
        <v>180</v>
      </c>
      <c r="E1418" s="1">
        <v>360</v>
      </c>
      <c r="F1418" s="1">
        <v>2580</v>
      </c>
      <c r="G1418" s="1">
        <v>10320</v>
      </c>
      <c r="H1418" s="1">
        <v>56646</v>
      </c>
      <c r="I1418" s="1">
        <v>278054</v>
      </c>
      <c r="J1418" s="1">
        <v>1480308</v>
      </c>
      <c r="K1418" s="1">
        <v>7774686</v>
      </c>
      <c r="L1418" s="1">
        <v>41897810</v>
      </c>
      <c r="M1418" s="1">
        <v>226795734</v>
      </c>
      <c r="N1418" s="1">
        <v>1241635818</v>
      </c>
      <c r="O1418" s="1">
        <v>6837390404</v>
      </c>
      <c r="P1418" s="1">
        <v>37889168756</v>
      </c>
      <c r="Q1418" s="1">
        <v>210882630120</v>
      </c>
      <c r="R1418" s="1">
        <v>1178203480132</v>
      </c>
      <c r="S1418" s="1">
        <v>6601701783340</v>
      </c>
      <c r="T1418" s="1">
        <v>37077614222148</v>
      </c>
      <c r="U1418" s="1">
        <v>208622026492842</v>
      </c>
      <c r="V1418" s="1">
        <v>1175537392218830</v>
      </c>
      <c r="W1418" s="1">
        <v>6631360362046090</v>
      </c>
      <c r="X1418" s="1">
        <v>3.7441493075847904E+16</v>
      </c>
      <c r="Y1418" s="1">
        <v>2.1154538856120701E+17</v>
      </c>
      <c r="Z1418" s="1">
        <v>1.1958818208749299E+18</v>
      </c>
      <c r="AA1418" s="1">
        <v>6.7632532881542001E+18</v>
      </c>
      <c r="AB1418" s="1">
        <v>3.8261811920077398E+19</v>
      </c>
      <c r="AC1418" s="1">
        <v>2.1651424438655599E+20</v>
      </c>
      <c r="AD1418" s="1">
        <v>1.22544546406986E+21</v>
      </c>
      <c r="AE1418" s="1">
        <v>6.9369566083139901E+21</v>
      </c>
      <c r="AF1418" s="1">
        <v>3.92732247931669E+22</v>
      </c>
      <c r="AG1418" s="1">
        <v>2.22364344596683E+23</v>
      </c>
      <c r="AH1418" s="1">
        <v>1.2591158995857999E+24</v>
      </c>
    </row>
    <row r="1419" spans="1:34" x14ac:dyDescent="0.2">
      <c r="A1419" s="2">
        <f t="shared" si="22"/>
        <v>1418</v>
      </c>
      <c r="B1419" s="1">
        <v>32</v>
      </c>
      <c r="C1419" s="1">
        <v>0</v>
      </c>
      <c r="D1419" s="1">
        <v>180</v>
      </c>
      <c r="E1419" s="1">
        <v>360</v>
      </c>
      <c r="F1419" s="1">
        <v>2580</v>
      </c>
      <c r="G1419" s="1">
        <v>10320</v>
      </c>
      <c r="H1419" s="1">
        <v>56646</v>
      </c>
      <c r="I1419" s="1">
        <v>278082</v>
      </c>
      <c r="J1419" s="1">
        <v>1480468</v>
      </c>
      <c r="K1419" s="1">
        <v>7775766</v>
      </c>
      <c r="L1419" s="1">
        <v>41901920</v>
      </c>
      <c r="M1419" s="1">
        <v>226813334</v>
      </c>
      <c r="N1419" s="1">
        <v>1241671998</v>
      </c>
      <c r="O1419" s="1">
        <v>6837367966</v>
      </c>
      <c r="P1419" s="1">
        <v>37887638262</v>
      </c>
      <c r="Q1419" s="1">
        <v>210868484760</v>
      </c>
      <c r="R1419" s="1">
        <v>1178095843156</v>
      </c>
      <c r="S1419" s="1">
        <v>6600979071146</v>
      </c>
      <c r="T1419" s="1">
        <v>37072994785686</v>
      </c>
      <c r="U1419" s="1">
        <v>208593588784532</v>
      </c>
      <c r="V1419" s="1">
        <v>1175365742704800</v>
      </c>
      <c r="W1419" s="1">
        <v>6630339050538650</v>
      </c>
      <c r="X1419" s="1">
        <v>3.7435466893113904E+16</v>
      </c>
      <c r="Y1419" s="1">
        <v>2.11510032672628E+17</v>
      </c>
      <c r="Z1419" s="1">
        <v>1.1956750772636101E+18</v>
      </c>
      <c r="AA1419" s="1">
        <v>6.7620468635296205E+18</v>
      </c>
      <c r="AB1419" s="1">
        <v>3.8254780096695902E+19</v>
      </c>
      <c r="AC1419" s="1">
        <v>2.1647328459659801E+20</v>
      </c>
      <c r="AD1419" s="1">
        <v>1.2252069533677199E+21</v>
      </c>
      <c r="AE1419" s="1">
        <v>6.9355679858535495E+21</v>
      </c>
      <c r="AF1419" s="1">
        <v>3.92651410285458E+22</v>
      </c>
      <c r="AG1419" s="1">
        <v>2.2231729063030899E+23</v>
      </c>
      <c r="AH1419" s="1">
        <v>1.25884204615126E+24</v>
      </c>
    </row>
    <row r="1420" spans="1:34" x14ac:dyDescent="0.2">
      <c r="A1420" s="2">
        <f t="shared" si="22"/>
        <v>1419</v>
      </c>
      <c r="B1420" s="1">
        <v>32</v>
      </c>
      <c r="C1420" s="1">
        <v>0</v>
      </c>
      <c r="D1420" s="1">
        <v>180</v>
      </c>
      <c r="E1420" s="1">
        <v>360</v>
      </c>
      <c r="F1420" s="1">
        <v>2580</v>
      </c>
      <c r="G1420" s="1">
        <v>10320</v>
      </c>
      <c r="H1420" s="1">
        <v>56646</v>
      </c>
      <c r="I1420" s="1">
        <v>278082</v>
      </c>
      <c r="J1420" s="1">
        <v>1480596</v>
      </c>
      <c r="K1420" s="1">
        <v>7778268</v>
      </c>
      <c r="L1420" s="1">
        <v>41927910</v>
      </c>
      <c r="M1420" s="1">
        <v>227028912</v>
      </c>
      <c r="N1420" s="1">
        <v>1243263714</v>
      </c>
      <c r="O1420" s="1">
        <v>6848215296</v>
      </c>
      <c r="P1420" s="1">
        <v>37958268444</v>
      </c>
      <c r="Q1420" s="1">
        <v>211312837650</v>
      </c>
      <c r="R1420" s="1">
        <v>1180832225892</v>
      </c>
      <c r="S1420" s="1">
        <v>6617563806638</v>
      </c>
      <c r="T1420" s="1">
        <v>37172464352298</v>
      </c>
      <c r="U1420" s="1">
        <v>209185658105750</v>
      </c>
      <c r="V1420" s="1">
        <v>1178871821939250</v>
      </c>
      <c r="W1420" s="1">
        <v>6651025142560030</v>
      </c>
      <c r="X1420" s="1">
        <v>3.7557206417507504E+16</v>
      </c>
      <c r="Y1420" s="1">
        <v>2.1222516958819802E+17</v>
      </c>
      <c r="Z1420" s="1">
        <v>1.1998704197670799E+18</v>
      </c>
      <c r="AA1420" s="1">
        <v>6.7866336140184996E+18</v>
      </c>
      <c r="AB1420" s="1">
        <v>3.8398751887742001E+19</v>
      </c>
      <c r="AC1420" s="1">
        <v>2.1731574065792899E+20</v>
      </c>
      <c r="AD1420" s="1">
        <v>1.2301334690545499E+21</v>
      </c>
      <c r="AE1420" s="1">
        <v>6.9643598518569298E+21</v>
      </c>
      <c r="AF1420" s="1">
        <v>3.9433309013502402E+22</v>
      </c>
      <c r="AG1420" s="1">
        <v>2.23298952477621E+23</v>
      </c>
      <c r="AH1420" s="1">
        <v>1.2645690177710099E+24</v>
      </c>
    </row>
    <row r="1421" spans="1:34" x14ac:dyDescent="0.2">
      <c r="A1421" s="2">
        <f t="shared" si="22"/>
        <v>1420</v>
      </c>
      <c r="B1421" s="1">
        <v>32</v>
      </c>
      <c r="C1421" s="1">
        <v>0</v>
      </c>
      <c r="D1421" s="1">
        <v>180</v>
      </c>
      <c r="E1421" s="1">
        <v>360</v>
      </c>
      <c r="F1421" s="1">
        <v>2580</v>
      </c>
      <c r="G1421" s="1">
        <v>10320</v>
      </c>
      <c r="H1421" s="1">
        <v>56664</v>
      </c>
      <c r="I1421" s="1">
        <v>278222</v>
      </c>
      <c r="J1421" s="1">
        <v>1481884</v>
      </c>
      <c r="K1421" s="1">
        <v>7786764</v>
      </c>
      <c r="L1421" s="1">
        <v>41984170</v>
      </c>
      <c r="M1421" s="1">
        <v>227383684</v>
      </c>
      <c r="N1421" s="1">
        <v>1245490044</v>
      </c>
      <c r="O1421" s="1">
        <v>6862100440</v>
      </c>
      <c r="P1421" s="1">
        <v>38044546146</v>
      </c>
      <c r="Q1421" s="1">
        <v>211847139690</v>
      </c>
      <c r="R1421" s="1">
        <v>1184126005084</v>
      </c>
      <c r="S1421" s="1">
        <v>6637775831654</v>
      </c>
      <c r="T1421" s="1">
        <v>37295872699644</v>
      </c>
      <c r="U1421" s="1">
        <v>209935504706694</v>
      </c>
      <c r="V1421" s="1">
        <v>1183406598351830</v>
      </c>
      <c r="W1421" s="1">
        <v>6678330135903840</v>
      </c>
      <c r="X1421" s="1">
        <v>3.7720955565849904E+16</v>
      </c>
      <c r="Y1421" s="1">
        <v>2.13203600277452E+17</v>
      </c>
      <c r="Z1421" s="1">
        <v>1.2056974850431501E+18</v>
      </c>
      <c r="AA1421" s="1">
        <v>6.8212343847154995E+18</v>
      </c>
      <c r="AB1421" s="1">
        <v>3.8603665898158998E+19</v>
      </c>
      <c r="AC1421" s="1">
        <v>2.1852641819508598E+20</v>
      </c>
      <c r="AD1421" s="1">
        <v>1.2372712577073199E+21</v>
      </c>
      <c r="AE1421" s="1">
        <v>7.0063620603867499E+21</v>
      </c>
      <c r="AF1421" s="1">
        <v>3.96800475770239E+22</v>
      </c>
      <c r="AG1421" s="1">
        <v>2.2474616128105199E+23</v>
      </c>
      <c r="AH1421" s="1">
        <v>1.2730455485898601E+24</v>
      </c>
    </row>
    <row r="1422" spans="1:34" x14ac:dyDescent="0.2">
      <c r="A1422" s="2">
        <f t="shared" si="22"/>
        <v>1421</v>
      </c>
      <c r="B1422" s="1">
        <v>32</v>
      </c>
      <c r="C1422" s="1">
        <v>0</v>
      </c>
      <c r="D1422" s="1">
        <v>180</v>
      </c>
      <c r="E1422" s="1">
        <v>360</v>
      </c>
      <c r="F1422" s="1">
        <v>2580</v>
      </c>
      <c r="G1422" s="1">
        <v>10320</v>
      </c>
      <c r="H1422" s="1">
        <v>56646</v>
      </c>
      <c r="I1422" s="1">
        <v>278082</v>
      </c>
      <c r="J1422" s="1">
        <v>1480564</v>
      </c>
      <c r="K1422" s="1">
        <v>7777296</v>
      </c>
      <c r="L1422" s="1">
        <v>41917110</v>
      </c>
      <c r="M1422" s="1">
        <v>226937700</v>
      </c>
      <c r="N1422" s="1">
        <v>1242587850</v>
      </c>
      <c r="O1422" s="1">
        <v>6843655754</v>
      </c>
      <c r="P1422" s="1">
        <v>37929008752</v>
      </c>
      <c r="Q1422" s="1">
        <v>211132316040</v>
      </c>
      <c r="R1422" s="1">
        <v>1179744031828</v>
      </c>
      <c r="S1422" s="1">
        <v>6611117746672</v>
      </c>
      <c r="T1422" s="1">
        <v>37134685049454</v>
      </c>
      <c r="U1422" s="1">
        <v>208965855419770</v>
      </c>
      <c r="V1422" s="1">
        <v>1177598331051330</v>
      </c>
      <c r="W1422" s="1">
        <v>6643664275567770</v>
      </c>
      <c r="X1422" s="1">
        <v>3.7514699622273904E+16</v>
      </c>
      <c r="Y1422" s="1">
        <v>2.1197972461481501E+17</v>
      </c>
      <c r="Z1422" s="1">
        <v>1.1984524570155699E+18</v>
      </c>
      <c r="AA1422" s="1">
        <v>6.7784354492679096E+18</v>
      </c>
      <c r="AB1422" s="1">
        <v>3.83513096225507E+19</v>
      </c>
      <c r="AC1422" s="1">
        <v>2.1704094415188699E+20</v>
      </c>
      <c r="AD1422" s="1">
        <v>1.22854044632842E+21</v>
      </c>
      <c r="AE1422" s="1">
        <v>6.9551182920645901E+21</v>
      </c>
      <c r="AF1422" s="1">
        <v>3.9379665210570401E+22</v>
      </c>
      <c r="AG1422" s="1">
        <v>2.2298743630674399E+23</v>
      </c>
      <c r="AH1422" s="1">
        <v>1.2627594852852999E+24</v>
      </c>
    </row>
    <row r="1423" spans="1:34" x14ac:dyDescent="0.2">
      <c r="A1423" s="2">
        <f t="shared" si="22"/>
        <v>1422</v>
      </c>
      <c r="B1423" s="1">
        <v>32</v>
      </c>
      <c r="C1423" s="1">
        <v>0</v>
      </c>
      <c r="D1423" s="1">
        <v>180</v>
      </c>
      <c r="E1423" s="1">
        <v>360</v>
      </c>
      <c r="F1423" s="1">
        <v>2580</v>
      </c>
      <c r="G1423" s="1">
        <v>10320</v>
      </c>
      <c r="H1423" s="1">
        <v>56664</v>
      </c>
      <c r="I1423" s="1">
        <v>278222</v>
      </c>
      <c r="J1423" s="1">
        <v>1482132</v>
      </c>
      <c r="K1423" s="1">
        <v>7790274</v>
      </c>
      <c r="L1423" s="1">
        <v>42020510</v>
      </c>
      <c r="M1423" s="1">
        <v>227675140</v>
      </c>
      <c r="N1423" s="1">
        <v>1247637924</v>
      </c>
      <c r="O1423" s="1">
        <v>6876661870</v>
      </c>
      <c r="P1423" s="1">
        <v>38139496134</v>
      </c>
      <c r="Q1423" s="1">
        <v>212445458580</v>
      </c>
      <c r="R1423" s="1">
        <v>1187822924788</v>
      </c>
      <c r="S1423" s="1">
        <v>6660264154698</v>
      </c>
      <c r="T1423" s="1">
        <v>37431298950570</v>
      </c>
      <c r="U1423" s="1">
        <v>210744883910206</v>
      </c>
      <c r="V1423" s="1">
        <v>1188218750537450</v>
      </c>
      <c r="W1423" s="1">
        <v>6706830222275350</v>
      </c>
      <c r="X1423" s="1">
        <v>3.7889276973869296E+16</v>
      </c>
      <c r="Y1423" s="1">
        <v>2.1419559399477501E+17</v>
      </c>
      <c r="Z1423" s="1">
        <v>1.2115341689459799E+18</v>
      </c>
      <c r="AA1423" s="1">
        <v>6.8555306342454098E+18</v>
      </c>
      <c r="AB1423" s="1">
        <v>3.8804965726161797E+19</v>
      </c>
      <c r="AC1423" s="1">
        <v>2.1970678345454299E+20</v>
      </c>
      <c r="AD1423" s="1">
        <v>1.2441864709156199E+21</v>
      </c>
      <c r="AE1423" s="1">
        <v>7.0468417204490999E+21</v>
      </c>
      <c r="AF1423" s="1">
        <v>3.9916818255544498E+22</v>
      </c>
      <c r="AG1423" s="1">
        <v>2.2613001826653701E+23</v>
      </c>
      <c r="AH1423" s="1">
        <v>1.28112787373775E+24</v>
      </c>
    </row>
    <row r="1424" spans="1:34" x14ac:dyDescent="0.2">
      <c r="A1424" s="2">
        <f t="shared" si="22"/>
        <v>1423</v>
      </c>
      <c r="B1424" s="1">
        <v>32</v>
      </c>
      <c r="C1424" s="1">
        <v>0</v>
      </c>
      <c r="D1424" s="1">
        <v>180</v>
      </c>
      <c r="E1424" s="1">
        <v>360</v>
      </c>
      <c r="F1424" s="1">
        <v>2580</v>
      </c>
      <c r="G1424" s="1">
        <v>10320</v>
      </c>
      <c r="H1424" s="1">
        <v>56646</v>
      </c>
      <c r="I1424" s="1">
        <v>278082</v>
      </c>
      <c r="J1424" s="1">
        <v>1480708</v>
      </c>
      <c r="K1424" s="1">
        <v>7777656</v>
      </c>
      <c r="L1424" s="1">
        <v>41920720</v>
      </c>
      <c r="M1424" s="1">
        <v>226946830</v>
      </c>
      <c r="N1424" s="1">
        <v>1242637554</v>
      </c>
      <c r="O1424" s="1">
        <v>6843721638</v>
      </c>
      <c r="P1424" s="1">
        <v>37928946102</v>
      </c>
      <c r="Q1424" s="1">
        <v>211128061500</v>
      </c>
      <c r="R1424" s="1">
        <v>1179707722724</v>
      </c>
      <c r="S1424" s="1">
        <v>6610840839248</v>
      </c>
      <c r="T1424" s="1">
        <v>37132844946246</v>
      </c>
      <c r="U1424" s="1">
        <v>208954065651756</v>
      </c>
      <c r="V1424" s="1">
        <v>1177525676058580</v>
      </c>
      <c r="W1424" s="1">
        <v>6643223914284030</v>
      </c>
      <c r="X1424" s="1">
        <v>3.7512068765695904E+16</v>
      </c>
      <c r="Y1424" s="1">
        <v>2.1196412774117299E+17</v>
      </c>
      <c r="Z1424" s="1">
        <v>1.19836053357171E+18</v>
      </c>
      <c r="AA1424" s="1">
        <v>6.7778955674232197E+18</v>
      </c>
      <c r="AB1424" s="1">
        <v>3.8348146681257402E+19</v>
      </c>
      <c r="AC1424" s="1">
        <v>2.1702244302175201E+20</v>
      </c>
      <c r="AD1424" s="1">
        <v>1.2284323482980699E+21</v>
      </c>
      <c r="AE1424" s="1">
        <v>6.9544871970075805E+21</v>
      </c>
      <c r="AF1424" s="1">
        <v>3.9375983048574099E+22</v>
      </c>
      <c r="AG1424" s="1">
        <v>2.2296596360505299E+23</v>
      </c>
      <c r="AH1424" s="1">
        <v>1.2626343254733101E+24</v>
      </c>
    </row>
    <row r="1425" spans="1:34" x14ac:dyDescent="0.2">
      <c r="A1425" s="2">
        <f t="shared" si="22"/>
        <v>1424</v>
      </c>
      <c r="B1425" s="1">
        <v>32</v>
      </c>
      <c r="C1425" s="1">
        <v>0</v>
      </c>
      <c r="D1425" s="1">
        <v>180</v>
      </c>
      <c r="E1425" s="1">
        <v>360</v>
      </c>
      <c r="F1425" s="1">
        <v>2580</v>
      </c>
      <c r="G1425" s="1">
        <v>10320</v>
      </c>
      <c r="H1425" s="1">
        <v>56646</v>
      </c>
      <c r="I1425" s="1">
        <v>278082</v>
      </c>
      <c r="J1425" s="1">
        <v>1480540</v>
      </c>
      <c r="K1425" s="1">
        <v>7776162</v>
      </c>
      <c r="L1425" s="1">
        <v>41906940</v>
      </c>
      <c r="M1425" s="1">
        <v>226847676</v>
      </c>
      <c r="N1425" s="1">
        <v>1241941494</v>
      </c>
      <c r="O1425" s="1">
        <v>6839181102</v>
      </c>
      <c r="P1425" s="1">
        <v>37899930780</v>
      </c>
      <c r="Q1425" s="1">
        <v>210947856330</v>
      </c>
      <c r="R1425" s="1">
        <v>1178602762300</v>
      </c>
      <c r="S1425" s="1">
        <v>6604151838130</v>
      </c>
      <c r="T1425" s="1">
        <v>37092651101766</v>
      </c>
      <c r="U1425" s="1">
        <v>208714073805556</v>
      </c>
      <c r="V1425" s="1">
        <v>1176098795511960</v>
      </c>
      <c r="W1425" s="1">
        <v>6634769532253060</v>
      </c>
      <c r="X1425" s="1">
        <v>3.7462103123550304E+16</v>
      </c>
      <c r="Y1425" s="1">
        <v>2.1166944118835398E+17</v>
      </c>
      <c r="Z1425" s="1">
        <v>1.19662542573215E+18</v>
      </c>
      <c r="AA1425" s="1">
        <v>6.76769374654003E+18</v>
      </c>
      <c r="AB1425" s="1">
        <v>3.8288236885161402E+19</v>
      </c>
      <c r="AC1425" s="1">
        <v>2.1667101031007201E+20</v>
      </c>
      <c r="AD1425" s="1">
        <v>1.22637289371089E+21</v>
      </c>
      <c r="AE1425" s="1">
        <v>6.9424296919888403E+21</v>
      </c>
      <c r="AF1425" s="1">
        <v>3.9305451939514001E+22</v>
      </c>
      <c r="AG1425" s="1">
        <v>2.22553733317801E+23</v>
      </c>
      <c r="AH1425" s="1">
        <v>1.2602269156805601E+24</v>
      </c>
    </row>
    <row r="1426" spans="1:34" x14ac:dyDescent="0.2">
      <c r="A1426" s="2">
        <f t="shared" si="22"/>
        <v>1425</v>
      </c>
      <c r="B1426" s="1">
        <v>32</v>
      </c>
      <c r="C1426" s="1">
        <v>0</v>
      </c>
      <c r="D1426" s="1">
        <v>180</v>
      </c>
      <c r="E1426" s="1">
        <v>360</v>
      </c>
      <c r="F1426" s="1">
        <v>2580</v>
      </c>
      <c r="G1426" s="1">
        <v>10320</v>
      </c>
      <c r="H1426" s="1">
        <v>56646</v>
      </c>
      <c r="I1426" s="1">
        <v>278110</v>
      </c>
      <c r="J1426" s="1">
        <v>1481028</v>
      </c>
      <c r="K1426" s="1">
        <v>7780554</v>
      </c>
      <c r="L1426" s="1">
        <v>41943440</v>
      </c>
      <c r="M1426" s="1">
        <v>227108948</v>
      </c>
      <c r="N1426" s="1">
        <v>1243740270</v>
      </c>
      <c r="O1426" s="1">
        <v>6850923066</v>
      </c>
      <c r="P1426" s="1">
        <v>37974883980</v>
      </c>
      <c r="Q1426" s="1">
        <v>211415416140</v>
      </c>
      <c r="R1426" s="1">
        <v>1181481982020</v>
      </c>
      <c r="S1426" s="1">
        <v>6621681508490</v>
      </c>
      <c r="T1426" s="1">
        <v>37198572528366</v>
      </c>
      <c r="U1426" s="1">
        <v>209350105191228</v>
      </c>
      <c r="V1426" s="1">
        <v>1179900358994180</v>
      </c>
      <c r="W1426" s="1">
        <v>6657405387084570</v>
      </c>
      <c r="X1426" s="1">
        <v>3.75964776879164E+16</v>
      </c>
      <c r="Y1426" s="1">
        <v>2.1246511181473101E+17</v>
      </c>
      <c r="Z1426" s="1">
        <v>1.2013267347894899E+18</v>
      </c>
      <c r="AA1426" s="1">
        <v>6.7954202661712302E+18</v>
      </c>
      <c r="AB1426" s="1">
        <v>3.8451489425813504E+19</v>
      </c>
      <c r="AC1426" s="1">
        <v>2.17630821905603E+20</v>
      </c>
      <c r="AD1426" s="1">
        <v>1.2320083959853401E+21</v>
      </c>
      <c r="AE1426" s="1">
        <v>6.9754778574934696E+21</v>
      </c>
      <c r="AF1426" s="1">
        <v>3.9499036074525103E+22</v>
      </c>
      <c r="AG1426" s="1">
        <v>2.2368648127871998E+23</v>
      </c>
      <c r="AH1426" s="1">
        <v>1.2668485760730701E+24</v>
      </c>
    </row>
    <row r="1427" spans="1:34" x14ac:dyDescent="0.2">
      <c r="A1427" s="2">
        <f t="shared" si="22"/>
        <v>1426</v>
      </c>
      <c r="B1427" s="1">
        <v>32</v>
      </c>
      <c r="C1427" s="1">
        <v>0</v>
      </c>
      <c r="D1427" s="1">
        <v>180</v>
      </c>
      <c r="E1427" s="1">
        <v>360</v>
      </c>
      <c r="F1427" s="1">
        <v>2580</v>
      </c>
      <c r="G1427" s="1">
        <v>10320</v>
      </c>
      <c r="H1427" s="1">
        <v>56646</v>
      </c>
      <c r="I1427" s="1">
        <v>278082</v>
      </c>
      <c r="J1427" s="1">
        <v>1480556</v>
      </c>
      <c r="K1427" s="1">
        <v>7776810</v>
      </c>
      <c r="L1427" s="1">
        <v>41911850</v>
      </c>
      <c r="M1427" s="1">
        <v>226889454</v>
      </c>
      <c r="N1427" s="1">
        <v>1242218226</v>
      </c>
      <c r="O1427" s="1">
        <v>6841009812</v>
      </c>
      <c r="P1427" s="1">
        <v>37911184134</v>
      </c>
      <c r="Q1427" s="1">
        <v>211016089650</v>
      </c>
      <c r="R1427" s="1">
        <v>1179006219308</v>
      </c>
      <c r="S1427" s="1">
        <v>6606513725446</v>
      </c>
      <c r="T1427" s="1">
        <v>37106345087838</v>
      </c>
      <c r="U1427" s="1">
        <v>208793098799356</v>
      </c>
      <c r="V1427" s="1">
        <v>1176553360663610</v>
      </c>
      <c r="W1427" s="1">
        <v>6637380967072270</v>
      </c>
      <c r="X1427" s="1">
        <v>3.74771012115324E+16</v>
      </c>
      <c r="Y1427" s="1">
        <v>2.1175562364452099E+17</v>
      </c>
      <c r="Z1427" s="1">
        <v>1.1971211237570601E+18</v>
      </c>
      <c r="AA1427" s="1">
        <v>6.7705483274426399E+18</v>
      </c>
      <c r="AB1427" s="1">
        <v>3.83046969317516E+19</v>
      </c>
      <c r="AC1427" s="1">
        <v>2.16766043257572E+20</v>
      </c>
      <c r="AD1427" s="1">
        <v>1.2269222192751499E+21</v>
      </c>
      <c r="AE1427" s="1">
        <v>6.9456082988266496E+21</v>
      </c>
      <c r="AF1427" s="1">
        <v>3.9323860683123501E+22</v>
      </c>
      <c r="AG1427" s="1">
        <v>2.2266042185035901E+23</v>
      </c>
      <c r="AH1427" s="1">
        <v>1.2608455659811599E+24</v>
      </c>
    </row>
    <row r="1428" spans="1:34" x14ac:dyDescent="0.2">
      <c r="A1428" s="2">
        <f t="shared" si="22"/>
        <v>1427</v>
      </c>
      <c r="B1428" s="1">
        <v>32</v>
      </c>
      <c r="C1428" s="1">
        <v>0</v>
      </c>
      <c r="D1428" s="1">
        <v>180</v>
      </c>
      <c r="E1428" s="1">
        <v>360</v>
      </c>
      <c r="F1428" s="1">
        <v>2580</v>
      </c>
      <c r="G1428" s="1">
        <v>10320</v>
      </c>
      <c r="H1428" s="1">
        <v>56646</v>
      </c>
      <c r="I1428" s="1">
        <v>278082</v>
      </c>
      <c r="J1428" s="1">
        <v>1480916</v>
      </c>
      <c r="K1428" s="1">
        <v>7779762</v>
      </c>
      <c r="L1428" s="1">
        <v>41941840</v>
      </c>
      <c r="M1428" s="1">
        <v>227105626</v>
      </c>
      <c r="N1428" s="1">
        <v>1243792482</v>
      </c>
      <c r="O1428" s="1">
        <v>6851419094</v>
      </c>
      <c r="P1428" s="1">
        <v>37978968522</v>
      </c>
      <c r="Q1428" s="1">
        <v>211442383290</v>
      </c>
      <c r="R1428" s="1">
        <v>1181652408452</v>
      </c>
      <c r="S1428" s="1">
        <v>6622692994822</v>
      </c>
      <c r="T1428" s="1">
        <v>37204439044230</v>
      </c>
      <c r="U1428" s="1">
        <v>209383313996416</v>
      </c>
      <c r="V1428" s="1">
        <v>1180086184684580</v>
      </c>
      <c r="W1428" s="1">
        <v>6658435360400520</v>
      </c>
      <c r="X1428" s="1">
        <v>3.76021620039044E+16</v>
      </c>
      <c r="Y1428" s="1">
        <v>2.1249641282369501E+17</v>
      </c>
      <c r="Z1428" s="1">
        <v>1.2014991486674299E+18</v>
      </c>
      <c r="AA1428" s="1">
        <v>6.7963716085114399E+18</v>
      </c>
      <c r="AB1428" s="1">
        <v>3.8456754474882302E+19</v>
      </c>
      <c r="AC1428" s="1">
        <v>2.1766006930222501E+20</v>
      </c>
      <c r="AD1428" s="1">
        <v>1.2321715508700701E+21</v>
      </c>
      <c r="AE1428" s="1">
        <v>6.9763920042526801E+21</v>
      </c>
      <c r="AF1428" s="1">
        <v>3.9504180341946802E+22</v>
      </c>
      <c r="AG1428" s="1">
        <v>2.2371555072009099E+23</v>
      </c>
      <c r="AH1428" s="1">
        <v>1.2670134763009099E+24</v>
      </c>
    </row>
    <row r="1429" spans="1:34" x14ac:dyDescent="0.2">
      <c r="A1429" s="2">
        <f t="shared" si="22"/>
        <v>1428</v>
      </c>
      <c r="B1429" s="1">
        <v>32</v>
      </c>
      <c r="C1429" s="1">
        <v>0</v>
      </c>
      <c r="D1429" s="1">
        <v>180</v>
      </c>
      <c r="E1429" s="1">
        <v>360</v>
      </c>
      <c r="F1429" s="1">
        <v>2580</v>
      </c>
      <c r="G1429" s="1">
        <v>10320</v>
      </c>
      <c r="H1429" s="1">
        <v>56664</v>
      </c>
      <c r="I1429" s="1">
        <v>278236</v>
      </c>
      <c r="J1429" s="1">
        <v>1482036</v>
      </c>
      <c r="K1429" s="1">
        <v>7788204</v>
      </c>
      <c r="L1429" s="1">
        <v>41995020</v>
      </c>
      <c r="M1429" s="1">
        <v>227456724</v>
      </c>
      <c r="N1429" s="1">
        <v>1245947136</v>
      </c>
      <c r="O1429" s="1">
        <v>6864800228</v>
      </c>
      <c r="P1429" s="1">
        <v>38059894850</v>
      </c>
      <c r="Q1429" s="1">
        <v>211931584380</v>
      </c>
      <c r="R1429" s="1">
        <v>1184579171156</v>
      </c>
      <c r="S1429" s="1">
        <v>6640154951564</v>
      </c>
      <c r="T1429" s="1">
        <v>37308129573024</v>
      </c>
      <c r="U1429" s="1">
        <v>209997552253420</v>
      </c>
      <c r="V1429" s="1">
        <v>1183715464155380</v>
      </c>
      <c r="W1429" s="1">
        <v>6679841646989410</v>
      </c>
      <c r="X1429" s="1">
        <v>3.772821885597E+16</v>
      </c>
      <c r="Y1429" s="1">
        <v>2.1323778793352E+17</v>
      </c>
      <c r="Z1429" s="1">
        <v>1.2058544220896599E+18</v>
      </c>
      <c r="AA1429" s="1">
        <v>6.8219317206084198E+18</v>
      </c>
      <c r="AB1429" s="1">
        <v>3.86066249428586E+19</v>
      </c>
      <c r="AC1429" s="1">
        <v>2.1853809227693801E+20</v>
      </c>
      <c r="AD1429" s="1">
        <v>1.2373114189138701E+21</v>
      </c>
      <c r="AE1429" s="1">
        <v>7.0064576021035903E+21</v>
      </c>
      <c r="AF1429" s="1">
        <v>3.96799203856228E+22</v>
      </c>
      <c r="AG1429" s="1">
        <v>2.2474206214305899E+23</v>
      </c>
      <c r="AH1429" s="1">
        <v>1.2730052671328201E+24</v>
      </c>
    </row>
    <row r="1430" spans="1:34" x14ac:dyDescent="0.2">
      <c r="A1430" s="2">
        <f t="shared" si="22"/>
        <v>1429</v>
      </c>
      <c r="B1430" s="1">
        <v>32</v>
      </c>
      <c r="C1430" s="1">
        <v>0</v>
      </c>
      <c r="D1430" s="1">
        <v>180</v>
      </c>
      <c r="E1430" s="1">
        <v>360</v>
      </c>
      <c r="F1430" s="1">
        <v>2580</v>
      </c>
      <c r="G1430" s="1">
        <v>10320</v>
      </c>
      <c r="H1430" s="1">
        <v>56664</v>
      </c>
      <c r="I1430" s="1">
        <v>278264</v>
      </c>
      <c r="J1430" s="1">
        <v>1482348</v>
      </c>
      <c r="K1430" s="1">
        <v>7791552</v>
      </c>
      <c r="L1430" s="1">
        <v>42024770</v>
      </c>
      <c r="M1430" s="1">
        <v>227683566</v>
      </c>
      <c r="N1430" s="1">
        <v>1247574024</v>
      </c>
      <c r="O1430" s="1">
        <v>6875720462</v>
      </c>
      <c r="P1430" s="1">
        <v>38130951094</v>
      </c>
      <c r="Q1430" s="1">
        <v>212380543290</v>
      </c>
      <c r="R1430" s="1">
        <v>1187368341500</v>
      </c>
      <c r="S1430" s="1">
        <v>6657238451212</v>
      </c>
      <c r="T1430" s="1">
        <v>37411788469626</v>
      </c>
      <c r="U1430" s="1">
        <v>210621844696078</v>
      </c>
      <c r="V1430" s="1">
        <v>1187454968446550</v>
      </c>
      <c r="W1430" s="1">
        <v>6702144635045740</v>
      </c>
      <c r="X1430" s="1">
        <v>3.78607899746334E+16</v>
      </c>
      <c r="Y1430" s="1">
        <v>2.14023625398468E+17</v>
      </c>
      <c r="Z1430" s="1">
        <v>1.210501928208E+18</v>
      </c>
      <c r="AA1430" s="1">
        <v>6.8493634395666196E+18</v>
      </c>
      <c r="AB1430" s="1">
        <v>3.8768262224912302E+19</v>
      </c>
      <c r="AC1430" s="1">
        <v>2.1948906247313202E+20</v>
      </c>
      <c r="AD1430" s="1">
        <v>1.24289860555269E+21</v>
      </c>
      <c r="AE1430" s="1">
        <v>7.0392422877590003E+21</v>
      </c>
      <c r="AF1430" s="1">
        <v>3.9872071157050302E+22</v>
      </c>
      <c r="AG1430" s="1">
        <v>2.2586703354392302E+23</v>
      </c>
      <c r="AH1430" s="1">
        <v>1.2795848634674601E+24</v>
      </c>
    </row>
    <row r="1431" spans="1:34" x14ac:dyDescent="0.2">
      <c r="A1431" s="2">
        <f t="shared" si="22"/>
        <v>1430</v>
      </c>
      <c r="B1431" s="1">
        <v>32</v>
      </c>
      <c r="C1431" s="1">
        <v>0</v>
      </c>
      <c r="D1431" s="1">
        <v>180</v>
      </c>
      <c r="E1431" s="1">
        <v>360</v>
      </c>
      <c r="F1431" s="1">
        <v>2580</v>
      </c>
      <c r="G1431" s="1">
        <v>10320</v>
      </c>
      <c r="H1431" s="1">
        <v>56646</v>
      </c>
      <c r="I1431" s="1">
        <v>278110</v>
      </c>
      <c r="J1431" s="1">
        <v>1480796</v>
      </c>
      <c r="K1431" s="1">
        <v>7778502</v>
      </c>
      <c r="L1431" s="1">
        <v>41922790</v>
      </c>
      <c r="M1431" s="1">
        <v>226955146</v>
      </c>
      <c r="N1431" s="1">
        <v>1242609174</v>
      </c>
      <c r="O1431" s="1">
        <v>6843287230</v>
      </c>
      <c r="P1431" s="1">
        <v>37924456050</v>
      </c>
      <c r="Q1431" s="1">
        <v>211093112250</v>
      </c>
      <c r="R1431" s="1">
        <v>1179454020460</v>
      </c>
      <c r="S1431" s="1">
        <v>6609118340428</v>
      </c>
      <c r="T1431" s="1">
        <v>37121520757518</v>
      </c>
      <c r="U1431" s="1">
        <v>208881622798506</v>
      </c>
      <c r="V1431" s="1">
        <v>1177070380144930</v>
      </c>
      <c r="W1431" s="1">
        <v>6640403241656110</v>
      </c>
      <c r="X1431" s="1">
        <v>3.74947800728582E+16</v>
      </c>
      <c r="Y1431" s="1">
        <v>2.1185907910147398E+17</v>
      </c>
      <c r="Z1431" s="1">
        <v>1.1977266613163599E+18</v>
      </c>
      <c r="AA1431" s="1">
        <v>6.77409265076591E+18</v>
      </c>
      <c r="AB1431" s="1">
        <v>3.8325439471070396E+19</v>
      </c>
      <c r="AC1431" s="1">
        <v>2.1688740167268401E+20</v>
      </c>
      <c r="AD1431" s="1">
        <v>1.2276319803985701E+21</v>
      </c>
      <c r="AE1431" s="1">
        <v>6.94975739639978E+21</v>
      </c>
      <c r="AF1431" s="1">
        <v>3.9348102645261804E+22</v>
      </c>
      <c r="AG1431" s="1">
        <v>2.2280198016978001E+23</v>
      </c>
      <c r="AH1431" s="1">
        <v>1.26167168658919E+24</v>
      </c>
    </row>
    <row r="1432" spans="1:34" x14ac:dyDescent="0.2">
      <c r="A1432" s="2">
        <f t="shared" si="22"/>
        <v>1431</v>
      </c>
      <c r="B1432" s="1">
        <v>32</v>
      </c>
      <c r="C1432" s="1">
        <v>0</v>
      </c>
      <c r="D1432" s="1">
        <v>180</v>
      </c>
      <c r="E1432" s="1">
        <v>360</v>
      </c>
      <c r="F1432" s="1">
        <v>2580</v>
      </c>
      <c r="G1432" s="1">
        <v>10320</v>
      </c>
      <c r="H1432" s="1">
        <v>56628</v>
      </c>
      <c r="I1432" s="1">
        <v>277970</v>
      </c>
      <c r="J1432" s="1">
        <v>1479332</v>
      </c>
      <c r="K1432" s="1">
        <v>7768332</v>
      </c>
      <c r="L1432" s="1">
        <v>41848030</v>
      </c>
      <c r="M1432" s="1">
        <v>226459860</v>
      </c>
      <c r="N1432" s="1">
        <v>1239330468</v>
      </c>
      <c r="O1432" s="1">
        <v>6822311002</v>
      </c>
      <c r="P1432" s="1">
        <v>37791557704</v>
      </c>
      <c r="Q1432" s="1">
        <v>210263917290</v>
      </c>
      <c r="R1432" s="1">
        <v>1174325818180</v>
      </c>
      <c r="S1432" s="1">
        <v>6577685009370</v>
      </c>
      <c r="T1432" s="1">
        <v>36930139416072</v>
      </c>
      <c r="U1432" s="1">
        <v>207723416595896</v>
      </c>
      <c r="V1432" s="1">
        <v>1170096063692370</v>
      </c>
      <c r="W1432" s="1">
        <v>6598589815669190</v>
      </c>
      <c r="X1432" s="1">
        <v>3.72450359486254E+16</v>
      </c>
      <c r="Y1432" s="1">
        <v>2.1037231783039802E+17</v>
      </c>
      <c r="Z1432" s="1">
        <v>1.18890132457603E+18</v>
      </c>
      <c r="AA1432" s="1">
        <v>6.7218397241235497E+18</v>
      </c>
      <c r="AB1432" s="1">
        <v>3.8016762614763201E+19</v>
      </c>
      <c r="AC1432" s="1">
        <v>2.15067630062673E+20</v>
      </c>
      <c r="AD1432" s="1">
        <v>1.2169232154662399E+21</v>
      </c>
      <c r="AE1432" s="1">
        <v>6.8868431672089898E+21</v>
      </c>
      <c r="AF1432" s="1">
        <v>3.8979029816097303E+22</v>
      </c>
      <c r="AG1432" s="1">
        <v>2.2063982599371199E+23</v>
      </c>
      <c r="AH1432" s="1">
        <v>1.2490207466496099E+24</v>
      </c>
    </row>
    <row r="1433" spans="1:34" x14ac:dyDescent="0.2">
      <c r="A1433" s="2">
        <f t="shared" si="22"/>
        <v>1432</v>
      </c>
      <c r="B1433" s="1">
        <v>32</v>
      </c>
      <c r="C1433" s="1">
        <v>0</v>
      </c>
      <c r="D1433" s="1">
        <v>180</v>
      </c>
      <c r="E1433" s="1">
        <v>360</v>
      </c>
      <c r="F1433" s="1">
        <v>2580</v>
      </c>
      <c r="G1433" s="1">
        <v>10320</v>
      </c>
      <c r="H1433" s="1">
        <v>56628</v>
      </c>
      <c r="I1433" s="1">
        <v>277970</v>
      </c>
      <c r="J1433" s="1">
        <v>1479372</v>
      </c>
      <c r="K1433" s="1">
        <v>7768458</v>
      </c>
      <c r="L1433" s="1">
        <v>41850370</v>
      </c>
      <c r="M1433" s="1">
        <v>226475502</v>
      </c>
      <c r="N1433" s="1">
        <v>1239468780</v>
      </c>
      <c r="O1433" s="1">
        <v>6823297728</v>
      </c>
      <c r="P1433" s="1">
        <v>37798727916</v>
      </c>
      <c r="Q1433" s="1">
        <v>210312807600</v>
      </c>
      <c r="R1433" s="1">
        <v>1174653767964</v>
      </c>
      <c r="S1433" s="1">
        <v>6579824551714</v>
      </c>
      <c r="T1433" s="1">
        <v>36943874947440</v>
      </c>
      <c r="U1433" s="1">
        <v>207810192654060</v>
      </c>
      <c r="V1433" s="1">
        <v>1170637712744650</v>
      </c>
      <c r="W1433" s="1">
        <v>6601934961122000</v>
      </c>
      <c r="X1433" s="1">
        <v>3.7265515759018896E+16</v>
      </c>
      <c r="Y1433" s="1">
        <v>2.1049676364962499E+17</v>
      </c>
      <c r="Z1433" s="1">
        <v>1.18965274190205E+18</v>
      </c>
      <c r="AA1433" s="1">
        <v>6.7263522080143401E+18</v>
      </c>
      <c r="AB1433" s="1">
        <v>3.8043735042342101E+19</v>
      </c>
      <c r="AC1433" s="1">
        <v>2.1522820225269101E+20</v>
      </c>
      <c r="AD1433" s="1">
        <v>1.2178757957835101E+21</v>
      </c>
      <c r="AE1433" s="1">
        <v>6.8924770938860601E+21</v>
      </c>
      <c r="AF1433" s="1">
        <v>3.90122626034287E+22</v>
      </c>
      <c r="AG1433" s="1">
        <v>2.20835399690382E+23</v>
      </c>
      <c r="AH1433" s="1">
        <v>1.2501693318606101E+24</v>
      </c>
    </row>
    <row r="1434" spans="1:34" x14ac:dyDescent="0.2">
      <c r="A1434" s="2">
        <f t="shared" si="22"/>
        <v>1433</v>
      </c>
      <c r="B1434" s="1">
        <v>32</v>
      </c>
      <c r="C1434" s="1">
        <v>0</v>
      </c>
      <c r="D1434" s="1">
        <v>180</v>
      </c>
      <c r="E1434" s="1">
        <v>360</v>
      </c>
      <c r="F1434" s="1">
        <v>2580</v>
      </c>
      <c r="G1434" s="1">
        <v>10320</v>
      </c>
      <c r="H1434" s="1">
        <v>56628</v>
      </c>
      <c r="I1434" s="1">
        <v>277942</v>
      </c>
      <c r="J1434" s="1">
        <v>1479156</v>
      </c>
      <c r="K1434" s="1">
        <v>7766514</v>
      </c>
      <c r="L1434" s="1">
        <v>41835790</v>
      </c>
      <c r="M1434" s="1">
        <v>226372586</v>
      </c>
      <c r="N1434" s="1">
        <v>1238777868</v>
      </c>
      <c r="O1434" s="1">
        <v>6818837610</v>
      </c>
      <c r="P1434" s="1">
        <v>37770625450</v>
      </c>
      <c r="Q1434" s="1">
        <v>210139212810</v>
      </c>
      <c r="R1434" s="1">
        <v>1173595251588</v>
      </c>
      <c r="S1434" s="1">
        <v>6573434806118</v>
      </c>
      <c r="T1434" s="1">
        <v>36905573161386</v>
      </c>
      <c r="U1434" s="1">
        <v>207581823220834</v>
      </c>
      <c r="V1434" s="1">
        <v>1169281409253230</v>
      </c>
      <c r="W1434" s="1">
        <v>6593904032956430</v>
      </c>
      <c r="X1434" s="1">
        <v>3.72180742862486E+16</v>
      </c>
      <c r="Y1434" s="1">
        <v>2.1021703947060899E+17</v>
      </c>
      <c r="Z1434" s="1">
        <v>1.1880060151960801E+18</v>
      </c>
      <c r="AA1434" s="1">
        <v>6.7166710248006001E+18</v>
      </c>
      <c r="AB1434" s="1">
        <v>3.7986886626550997E+19</v>
      </c>
      <c r="AC1434" s="1">
        <v>2.1489474608845799E+20</v>
      </c>
      <c r="AD1434" s="1">
        <v>1.2159217981851299E+21</v>
      </c>
      <c r="AE1434" s="1">
        <v>6.8810377827098496E+21</v>
      </c>
      <c r="AF1434" s="1">
        <v>3.8945353311946602E+22</v>
      </c>
      <c r="AG1434" s="1">
        <v>2.2044437849762699E+23</v>
      </c>
      <c r="AH1434" s="1">
        <v>1.2478860690347501E+24</v>
      </c>
    </row>
    <row r="1435" spans="1:34" x14ac:dyDescent="0.2">
      <c r="A1435" s="2">
        <f t="shared" si="22"/>
        <v>1434</v>
      </c>
      <c r="B1435" s="1">
        <v>32</v>
      </c>
      <c r="C1435" s="1">
        <v>0</v>
      </c>
      <c r="D1435" s="1">
        <v>180</v>
      </c>
      <c r="E1435" s="1">
        <v>360</v>
      </c>
      <c r="F1435" s="1">
        <v>2580</v>
      </c>
      <c r="G1435" s="1">
        <v>10320</v>
      </c>
      <c r="H1435" s="1">
        <v>56628</v>
      </c>
      <c r="I1435" s="1">
        <v>277970</v>
      </c>
      <c r="J1435" s="1">
        <v>1479428</v>
      </c>
      <c r="K1435" s="1">
        <v>7769358</v>
      </c>
      <c r="L1435" s="1">
        <v>41857820</v>
      </c>
      <c r="M1435" s="1">
        <v>226536090</v>
      </c>
      <c r="N1435" s="1">
        <v>1239891036</v>
      </c>
      <c r="O1435" s="1">
        <v>6826173250</v>
      </c>
      <c r="P1435" s="1">
        <v>37817348714</v>
      </c>
      <c r="Q1435" s="1">
        <v>210431206350</v>
      </c>
      <c r="R1435" s="1">
        <v>1175391022324</v>
      </c>
      <c r="S1435" s="1">
        <v>6584361462754</v>
      </c>
      <c r="T1435" s="1">
        <v>36971500422564</v>
      </c>
      <c r="U1435" s="1">
        <v>207977167371782</v>
      </c>
      <c r="V1435" s="1">
        <v>1171640760785240</v>
      </c>
      <c r="W1435" s="1">
        <v>6607931864438680</v>
      </c>
      <c r="X1435" s="1">
        <v>3.73012283434882E+16</v>
      </c>
      <c r="Y1435" s="1">
        <v>2.1070875315300998E+17</v>
      </c>
      <c r="Z1435" s="1">
        <v>1.1909076825304801E+18</v>
      </c>
      <c r="AA1435" s="1">
        <v>6.7337640084770396E+18</v>
      </c>
      <c r="AB1435" s="1">
        <v>3.8087421754975797E+19</v>
      </c>
      <c r="AC1435" s="1">
        <v>2.1548524613567499E+20</v>
      </c>
      <c r="AD1435" s="1">
        <v>1.2193858146964899E+21</v>
      </c>
      <c r="AE1435" s="1">
        <v>6.9013352628315404E+21</v>
      </c>
      <c r="AF1435" s="1">
        <v>3.9064160381292903E+22</v>
      </c>
      <c r="AG1435" s="1">
        <v>2.2113909927583501E+23</v>
      </c>
      <c r="AH1435" s="1">
        <v>1.2519446258791401E+24</v>
      </c>
    </row>
    <row r="1436" spans="1:34" x14ac:dyDescent="0.2">
      <c r="A1436" s="2">
        <f t="shared" si="22"/>
        <v>1435</v>
      </c>
      <c r="B1436" s="1">
        <v>32</v>
      </c>
      <c r="C1436" s="1">
        <v>0</v>
      </c>
      <c r="D1436" s="1">
        <v>180</v>
      </c>
      <c r="E1436" s="1">
        <v>360</v>
      </c>
      <c r="F1436" s="1">
        <v>2580</v>
      </c>
      <c r="G1436" s="1">
        <v>10320</v>
      </c>
      <c r="H1436" s="1">
        <v>56646</v>
      </c>
      <c r="I1436" s="1">
        <v>278110</v>
      </c>
      <c r="J1436" s="1">
        <v>1480940</v>
      </c>
      <c r="K1436" s="1">
        <v>7780374</v>
      </c>
      <c r="L1436" s="1">
        <v>41941980</v>
      </c>
      <c r="M1436" s="1">
        <v>227107474</v>
      </c>
      <c r="N1436" s="1">
        <v>1243733586</v>
      </c>
      <c r="O1436" s="1">
        <v>6850928136</v>
      </c>
      <c r="P1436" s="1">
        <v>37974568588</v>
      </c>
      <c r="Q1436" s="1">
        <v>211410858750</v>
      </c>
      <c r="R1436" s="1">
        <v>1181431309308</v>
      </c>
      <c r="S1436" s="1">
        <v>6621230821966</v>
      </c>
      <c r="T1436" s="1">
        <v>37194968922480</v>
      </c>
      <c r="U1436" s="1">
        <v>209323435969136</v>
      </c>
      <c r="V1436" s="1">
        <v>1179712894203660</v>
      </c>
      <c r="W1436" s="1">
        <v>6656137714478580</v>
      </c>
      <c r="X1436" s="1">
        <v>3.7588150051657296E+16</v>
      </c>
      <c r="Y1436" s="1">
        <v>2.1241162892413798E+17</v>
      </c>
      <c r="Z1436" s="1">
        <v>1.2009893126402199E+18</v>
      </c>
      <c r="AA1436" s="1">
        <v>6.7933217148021903E+18</v>
      </c>
      <c r="AB1436" s="1">
        <v>3.8438588174445199E+19</v>
      </c>
      <c r="AC1436" s="1">
        <v>2.1755225837861401E+20</v>
      </c>
      <c r="AD1436" s="1">
        <v>1.2315337070768399E+21</v>
      </c>
      <c r="AE1436" s="1">
        <v>6.9726283373100904E+21</v>
      </c>
      <c r="AF1436" s="1">
        <v>3.9482023359187201E+22</v>
      </c>
      <c r="AG1436" s="1">
        <v>2.2358537174926599E+23</v>
      </c>
      <c r="AH1436" s="1">
        <v>1.2662499775572299E+24</v>
      </c>
    </row>
    <row r="1437" spans="1:34" x14ac:dyDescent="0.2">
      <c r="A1437" s="2">
        <f t="shared" si="22"/>
        <v>1436</v>
      </c>
      <c r="B1437" s="1">
        <v>32</v>
      </c>
      <c r="C1437" s="1">
        <v>0</v>
      </c>
      <c r="D1437" s="1">
        <v>180</v>
      </c>
      <c r="E1437" s="1">
        <v>360</v>
      </c>
      <c r="F1437" s="1">
        <v>2580</v>
      </c>
      <c r="G1437" s="1">
        <v>10320</v>
      </c>
      <c r="H1437" s="1">
        <v>56646</v>
      </c>
      <c r="I1437" s="1">
        <v>278110</v>
      </c>
      <c r="J1437" s="1">
        <v>1480748</v>
      </c>
      <c r="K1437" s="1">
        <v>7778340</v>
      </c>
      <c r="L1437" s="1">
        <v>41922400</v>
      </c>
      <c r="M1437" s="1">
        <v>226958644</v>
      </c>
      <c r="N1437" s="1">
        <v>1242659946</v>
      </c>
      <c r="O1437" s="1">
        <v>6843733780</v>
      </c>
      <c r="P1437" s="1">
        <v>37927755486</v>
      </c>
      <c r="Q1437" s="1">
        <v>211115265180</v>
      </c>
      <c r="R1437" s="1">
        <v>1179595294652</v>
      </c>
      <c r="S1437" s="1">
        <v>6609988239540</v>
      </c>
      <c r="T1437" s="1">
        <v>37126766314764</v>
      </c>
      <c r="U1437" s="1">
        <v>208912804405192</v>
      </c>
      <c r="V1437" s="1">
        <v>1177254138739560</v>
      </c>
      <c r="W1437" s="1">
        <v>6641480152912670</v>
      </c>
      <c r="X1437" s="1">
        <v>3.750107138996E+16</v>
      </c>
      <c r="Y1437" s="1">
        <v>2.1189576797248099E+17</v>
      </c>
      <c r="Z1437" s="1">
        <v>1.1979404455007201E+18</v>
      </c>
      <c r="AA1437" s="1">
        <v>6.7753380007592704E+18</v>
      </c>
      <c r="AB1437" s="1">
        <v>3.83326940227811E+19</v>
      </c>
      <c r="AC1437" s="1">
        <v>2.16929666763434E+20</v>
      </c>
      <c r="AD1437" s="1">
        <v>1.2278782504873899E+21</v>
      </c>
      <c r="AE1437" s="1">
        <v>6.9511924844127605E+21</v>
      </c>
      <c r="AF1437" s="1">
        <v>3.9356465378379799E+22</v>
      </c>
      <c r="AG1437" s="1">
        <v>2.22850708477276E+23</v>
      </c>
      <c r="AH1437" s="1">
        <v>1.2619555693658199E+24</v>
      </c>
    </row>
    <row r="1438" spans="1:34" x14ac:dyDescent="0.2">
      <c r="A1438" s="2">
        <f t="shared" si="22"/>
        <v>1437</v>
      </c>
      <c r="B1438" s="1">
        <v>32</v>
      </c>
      <c r="C1438" s="1">
        <v>0</v>
      </c>
      <c r="D1438" s="1">
        <v>180</v>
      </c>
      <c r="E1438" s="1">
        <v>360</v>
      </c>
      <c r="F1438" s="1">
        <v>2580</v>
      </c>
      <c r="G1438" s="1">
        <v>10320</v>
      </c>
      <c r="H1438" s="1">
        <v>56628</v>
      </c>
      <c r="I1438" s="1">
        <v>277970</v>
      </c>
      <c r="J1438" s="1">
        <v>1479508</v>
      </c>
      <c r="K1438" s="1">
        <v>7769826</v>
      </c>
      <c r="L1438" s="1">
        <v>41861720</v>
      </c>
      <c r="M1438" s="1">
        <v>226559300</v>
      </c>
      <c r="N1438" s="1">
        <v>1240031892</v>
      </c>
      <c r="O1438" s="1">
        <v>6826966120</v>
      </c>
      <c r="P1438" s="1">
        <v>37821680986</v>
      </c>
      <c r="Q1438" s="1">
        <v>210454199370</v>
      </c>
      <c r="R1438" s="1">
        <v>1175509339268</v>
      </c>
      <c r="S1438" s="1">
        <v>6584955839466</v>
      </c>
      <c r="T1438" s="1">
        <v>36974394333900</v>
      </c>
      <c r="U1438" s="1">
        <v>207990820871836</v>
      </c>
      <c r="V1438" s="1">
        <v>1171702443811680</v>
      </c>
      <c r="W1438" s="1">
        <v>6608194662678870</v>
      </c>
      <c r="X1438" s="1">
        <v>3.73022434382426E+16</v>
      </c>
      <c r="Y1438" s="1">
        <v>2.1071195679621798E+17</v>
      </c>
      <c r="Z1438" s="1">
        <v>1.19091225543838E+18</v>
      </c>
      <c r="AA1438" s="1">
        <v>6.7337182072761098E+18</v>
      </c>
      <c r="AB1438" s="1">
        <v>3.8086785683433497E+19</v>
      </c>
      <c r="AC1438" s="1">
        <v>2.1547967438902601E+20</v>
      </c>
      <c r="AD1438" s="1">
        <v>1.2193439929279901E+21</v>
      </c>
      <c r="AE1438" s="1">
        <v>6.9010449876648796E+21</v>
      </c>
      <c r="AF1438" s="1">
        <v>3.9062238617496799E+22</v>
      </c>
      <c r="AG1438" s="1">
        <v>2.2112677011131199E+23</v>
      </c>
      <c r="AH1438" s="1">
        <v>1.25186726947919E+24</v>
      </c>
    </row>
    <row r="1439" spans="1:34" x14ac:dyDescent="0.2">
      <c r="A1439" s="2">
        <f t="shared" si="22"/>
        <v>1438</v>
      </c>
      <c r="B1439" s="1">
        <v>32</v>
      </c>
      <c r="C1439" s="1">
        <v>0</v>
      </c>
      <c r="D1439" s="1">
        <v>180</v>
      </c>
      <c r="E1439" s="1">
        <v>360</v>
      </c>
      <c r="F1439" s="1">
        <v>2580</v>
      </c>
      <c r="G1439" s="1">
        <v>10320</v>
      </c>
      <c r="H1439" s="1">
        <v>56610</v>
      </c>
      <c r="I1439" s="1">
        <v>277858</v>
      </c>
      <c r="J1439" s="1">
        <v>1478460</v>
      </c>
      <c r="K1439" s="1">
        <v>7762770</v>
      </c>
      <c r="L1439" s="1">
        <v>41813210</v>
      </c>
      <c r="M1439" s="1">
        <v>226244348</v>
      </c>
      <c r="N1439" s="1">
        <v>1238021178</v>
      </c>
      <c r="O1439" s="1">
        <v>6814332954</v>
      </c>
      <c r="P1439" s="1">
        <v>37743322356</v>
      </c>
      <c r="Q1439" s="1">
        <v>209972277690</v>
      </c>
      <c r="R1439" s="1">
        <v>1172569606124</v>
      </c>
      <c r="S1439" s="1">
        <v>6567129604480</v>
      </c>
      <c r="T1439" s="1">
        <v>36866889792342</v>
      </c>
      <c r="U1439" s="1">
        <v>207345339338478</v>
      </c>
      <c r="V1439" s="1">
        <v>1167841992155230</v>
      </c>
      <c r="W1439" s="1">
        <v>6585182863640390</v>
      </c>
      <c r="X1439" s="1">
        <v>3.71654740822564E+16</v>
      </c>
      <c r="Y1439" s="1">
        <v>2.09901154063728E+17</v>
      </c>
      <c r="Z1439" s="1">
        <v>1.1861165407583601E+18</v>
      </c>
      <c r="AA1439" s="1">
        <v>6.7054099982918902E+18</v>
      </c>
      <c r="AB1439" s="1">
        <v>3.7919991260545597E+19</v>
      </c>
      <c r="AC1439" s="1">
        <v>2.1449851951269102E+20</v>
      </c>
      <c r="AD1439" s="1">
        <v>1.2135810366023399E+21</v>
      </c>
      <c r="AE1439" s="1">
        <v>6.8672415649613197E+21</v>
      </c>
      <c r="AF1439" s="1">
        <v>3.8864208305993896E+22</v>
      </c>
      <c r="AG1439" s="1">
        <v>2.1996799241063798E+23</v>
      </c>
      <c r="AH1439" s="1">
        <v>1.2450939339386301E+24</v>
      </c>
    </row>
    <row r="1440" spans="1:34" x14ac:dyDescent="0.2">
      <c r="A1440" s="2">
        <f t="shared" si="22"/>
        <v>1439</v>
      </c>
      <c r="B1440" s="1">
        <v>32</v>
      </c>
      <c r="C1440" s="1">
        <v>0</v>
      </c>
      <c r="D1440" s="1">
        <v>180</v>
      </c>
      <c r="E1440" s="1">
        <v>360</v>
      </c>
      <c r="F1440" s="1">
        <v>2580</v>
      </c>
      <c r="G1440" s="1">
        <v>10320</v>
      </c>
      <c r="H1440" s="1">
        <v>56628</v>
      </c>
      <c r="I1440" s="1">
        <v>277942</v>
      </c>
      <c r="J1440" s="1">
        <v>1479364</v>
      </c>
      <c r="K1440" s="1">
        <v>7768062</v>
      </c>
      <c r="L1440" s="1">
        <v>41850540</v>
      </c>
      <c r="M1440" s="1">
        <v>226475524</v>
      </c>
      <c r="N1440" s="1">
        <v>1239509388</v>
      </c>
      <c r="O1440" s="1">
        <v>6823629150</v>
      </c>
      <c r="P1440" s="1">
        <v>37801618216</v>
      </c>
      <c r="Q1440" s="1">
        <v>210333952080</v>
      </c>
      <c r="R1440" s="1">
        <v>1174804268324</v>
      </c>
      <c r="S1440" s="1">
        <v>6580841702888</v>
      </c>
      <c r="T1440" s="1">
        <v>36950579035344</v>
      </c>
      <c r="U1440" s="1">
        <v>207853291820024</v>
      </c>
      <c r="V1440" s="1">
        <v>1170910043384540</v>
      </c>
      <c r="W1440" s="1">
        <v>6603630375506060</v>
      </c>
      <c r="X1440" s="1">
        <v>3.7275949292299E+16</v>
      </c>
      <c r="Y1440" s="1">
        <v>2.1056035574153299E+17</v>
      </c>
      <c r="Z1440" s="1">
        <v>1.1900373121182999E+18</v>
      </c>
      <c r="AA1440" s="1">
        <v>6.7286627951859302E+18</v>
      </c>
      <c r="AB1440" s="1">
        <v>3.8057542965974401E+19</v>
      </c>
      <c r="AC1440" s="1">
        <v>2.1531034615635001E+20</v>
      </c>
      <c r="AD1440" s="1">
        <v>1.21836262648876E+21</v>
      </c>
      <c r="AE1440" s="1">
        <v>6.8953531043001296E+21</v>
      </c>
      <c r="AF1440" s="1">
        <v>3.9029206817677502E+22</v>
      </c>
      <c r="AG1440" s="1">
        <v>2.2093499554528398E+23</v>
      </c>
      <c r="AH1440" s="1">
        <v>1.2507535700636199E+24</v>
      </c>
    </row>
    <row r="1441" spans="1:34" x14ac:dyDescent="0.2">
      <c r="A1441" s="2">
        <f t="shared" si="22"/>
        <v>1440</v>
      </c>
      <c r="B1441" s="1">
        <v>32</v>
      </c>
      <c r="C1441" s="1">
        <v>0</v>
      </c>
      <c r="D1441" s="1">
        <v>180</v>
      </c>
      <c r="E1441" s="1">
        <v>360</v>
      </c>
      <c r="F1441" s="1">
        <v>2580</v>
      </c>
      <c r="G1441" s="1">
        <v>10320</v>
      </c>
      <c r="H1441" s="1">
        <v>56646</v>
      </c>
      <c r="I1441" s="1">
        <v>278124</v>
      </c>
      <c r="J1441" s="1">
        <v>1481132</v>
      </c>
      <c r="K1441" s="1">
        <v>7782426</v>
      </c>
      <c r="L1441" s="1">
        <v>41958400</v>
      </c>
      <c r="M1441" s="1">
        <v>227226648</v>
      </c>
      <c r="N1441" s="1">
        <v>1244520774</v>
      </c>
      <c r="O1441" s="1">
        <v>6855897204</v>
      </c>
      <c r="P1441" s="1">
        <v>38004687852</v>
      </c>
      <c r="Q1441" s="1">
        <v>211589288580</v>
      </c>
      <c r="R1441" s="1">
        <v>1182468509132</v>
      </c>
      <c r="S1441" s="1">
        <v>6627192266910</v>
      </c>
      <c r="T1441" s="1">
        <v>37228948010244</v>
      </c>
      <c r="U1441" s="1">
        <v>209516218827734</v>
      </c>
      <c r="V1441" s="1">
        <v>1180803789598940</v>
      </c>
      <c r="W1441" s="1">
        <v>6662306481761930</v>
      </c>
      <c r="X1441" s="1">
        <v>3.76230500553834E+16</v>
      </c>
      <c r="Y1441" s="1">
        <v>2.1260936061146701E+17</v>
      </c>
      <c r="Z1441" s="1">
        <v>1.20211182643714E+18</v>
      </c>
      <c r="AA1441" s="1">
        <v>6.7997090735034399E+18</v>
      </c>
      <c r="AB1441" s="1">
        <v>3.8475023228114502E+19</v>
      </c>
      <c r="AC1441" s="1">
        <v>2.1776060183125298E+20</v>
      </c>
      <c r="AD1441" s="1">
        <v>1.2327278254302201E+21</v>
      </c>
      <c r="AE1441" s="1">
        <v>6.9794869567695901E+21</v>
      </c>
      <c r="AF1441" s="1">
        <v>3.9521491229294604E+22</v>
      </c>
      <c r="AG1441" s="1">
        <v>2.23812858510741E+23</v>
      </c>
      <c r="AH1441" s="1">
        <v>1.2675629659416E+24</v>
      </c>
    </row>
    <row r="1442" spans="1:34" x14ac:dyDescent="0.2">
      <c r="A1442" s="2">
        <f t="shared" si="22"/>
        <v>1441</v>
      </c>
      <c r="B1442" s="1">
        <v>32</v>
      </c>
      <c r="C1442" s="1">
        <v>0</v>
      </c>
      <c r="D1442" s="1">
        <v>180</v>
      </c>
      <c r="E1442" s="1">
        <v>360</v>
      </c>
      <c r="F1442" s="1">
        <v>2580</v>
      </c>
      <c r="G1442" s="1">
        <v>10320</v>
      </c>
      <c r="H1442" s="1">
        <v>56646</v>
      </c>
      <c r="I1442" s="1">
        <v>278110</v>
      </c>
      <c r="J1442" s="1">
        <v>1480788</v>
      </c>
      <c r="K1442" s="1">
        <v>7779006</v>
      </c>
      <c r="L1442" s="1">
        <v>41927080</v>
      </c>
      <c r="M1442" s="1">
        <v>226997056</v>
      </c>
      <c r="N1442" s="1">
        <v>1242910578</v>
      </c>
      <c r="O1442" s="1">
        <v>6845435168</v>
      </c>
      <c r="P1442" s="1">
        <v>37938535542</v>
      </c>
      <c r="Q1442" s="1">
        <v>211183672440</v>
      </c>
      <c r="R1442" s="1">
        <v>1180018910340</v>
      </c>
      <c r="S1442" s="1">
        <v>6612595495914</v>
      </c>
      <c r="T1442" s="1">
        <v>37142634764772</v>
      </c>
      <c r="U1442" s="1">
        <v>209008803812564</v>
      </c>
      <c r="V1442" s="1">
        <v>1177831187757640</v>
      </c>
      <c r="W1442" s="1">
        <v>6644932772251960</v>
      </c>
      <c r="X1442" s="1">
        <v>3.75216427640856E+16</v>
      </c>
      <c r="Y1442" s="1">
        <v>2.1201792406426301E+17</v>
      </c>
      <c r="Z1442" s="1">
        <v>1.1986637088098099E+18</v>
      </c>
      <c r="AA1442" s="1">
        <v>6.7796097821896202E+18</v>
      </c>
      <c r="AB1442" s="1">
        <v>3.8357870508175499E+19</v>
      </c>
      <c r="AC1442" s="1">
        <v>2.1707777531680001E+20</v>
      </c>
      <c r="AD1442" s="1">
        <v>1.22874813469646E+21</v>
      </c>
      <c r="AE1442" s="1">
        <v>6.9562942497386597E+21</v>
      </c>
      <c r="AF1442" s="1">
        <v>3.9386348283496396E+22</v>
      </c>
      <c r="AG1442" s="1">
        <v>2.23025541238742E+23</v>
      </c>
      <c r="AH1442" s="1">
        <v>1.26297736775933E+24</v>
      </c>
    </row>
    <row r="1443" spans="1:34" x14ac:dyDescent="0.2">
      <c r="A1443" s="2">
        <f t="shared" si="22"/>
        <v>1442</v>
      </c>
      <c r="B1443" s="1">
        <v>32</v>
      </c>
      <c r="C1443" s="1">
        <v>0</v>
      </c>
      <c r="D1443" s="1">
        <v>180</v>
      </c>
      <c r="E1443" s="1">
        <v>360</v>
      </c>
      <c r="F1443" s="1">
        <v>2580</v>
      </c>
      <c r="G1443" s="1">
        <v>10320</v>
      </c>
      <c r="H1443" s="1">
        <v>56628</v>
      </c>
      <c r="I1443" s="1">
        <v>277970</v>
      </c>
      <c r="J1443" s="1">
        <v>1479468</v>
      </c>
      <c r="K1443" s="1">
        <v>7769682</v>
      </c>
      <c r="L1443" s="1">
        <v>41861740</v>
      </c>
      <c r="M1443" s="1">
        <v>226567308</v>
      </c>
      <c r="N1443" s="1">
        <v>1240135056</v>
      </c>
      <c r="O1443" s="1">
        <v>6827897388</v>
      </c>
      <c r="P1443" s="1">
        <v>37829098942</v>
      </c>
      <c r="Q1443" s="1">
        <v>210508340310</v>
      </c>
      <c r="R1443" s="1">
        <v>1175885851804</v>
      </c>
      <c r="S1443" s="1">
        <v>6587477847742</v>
      </c>
      <c r="T1443" s="1">
        <v>36990860376258</v>
      </c>
      <c r="U1443" s="1">
        <v>208096157057694</v>
      </c>
      <c r="V1443" s="1">
        <v>1172365885398100</v>
      </c>
      <c r="W1443" s="1">
        <v>6612320547772250</v>
      </c>
      <c r="X1443" s="1">
        <v>3.7327639698687504E+16</v>
      </c>
      <c r="Y1443" s="1">
        <v>2.10866948289592E+17</v>
      </c>
      <c r="Z1443" s="1">
        <v>1.1918514209970501E+18</v>
      </c>
      <c r="AA1443" s="1">
        <v>6.7393747118747095E+18</v>
      </c>
      <c r="AB1443" s="1">
        <v>3.8120679205734498E+19</v>
      </c>
      <c r="AC1443" s="1">
        <v>2.15681867343213E+20</v>
      </c>
      <c r="AD1443" s="1">
        <v>1.2205455957001099E+21</v>
      </c>
      <c r="AE1443" s="1">
        <v>6.9081623989058598E+21</v>
      </c>
      <c r="AF1443" s="1">
        <v>3.9104275945487403E+22</v>
      </c>
      <c r="AG1443" s="1">
        <v>2.2137443061253901E+23</v>
      </c>
      <c r="AH1443" s="1">
        <v>1.25332313048491E+24</v>
      </c>
    </row>
    <row r="1444" spans="1:34" x14ac:dyDescent="0.2">
      <c r="A1444" s="2">
        <f t="shared" si="22"/>
        <v>1443</v>
      </c>
      <c r="B1444" s="1">
        <v>32</v>
      </c>
      <c r="C1444" s="1">
        <v>0</v>
      </c>
      <c r="D1444" s="1">
        <v>180</v>
      </c>
      <c r="E1444" s="1">
        <v>360</v>
      </c>
      <c r="F1444" s="1">
        <v>2580</v>
      </c>
      <c r="G1444" s="1">
        <v>10320</v>
      </c>
      <c r="H1444" s="1">
        <v>56646</v>
      </c>
      <c r="I1444" s="1">
        <v>278082</v>
      </c>
      <c r="J1444" s="1">
        <v>1480860</v>
      </c>
      <c r="K1444" s="1">
        <v>7780158</v>
      </c>
      <c r="L1444" s="1">
        <v>41944490</v>
      </c>
      <c r="M1444" s="1">
        <v>227138384</v>
      </c>
      <c r="N1444" s="1">
        <v>1244005122</v>
      </c>
      <c r="O1444" s="1">
        <v>6852888718</v>
      </c>
      <c r="P1444" s="1">
        <v>37987624960</v>
      </c>
      <c r="Q1444" s="1">
        <v>211492998630</v>
      </c>
      <c r="R1444" s="1">
        <v>1181930887644</v>
      </c>
      <c r="S1444" s="1">
        <v>6624199164052</v>
      </c>
      <c r="T1444" s="1">
        <v>37212339268350</v>
      </c>
      <c r="U1444" s="1">
        <v>209424072317920</v>
      </c>
      <c r="V1444" s="1">
        <v>1180292302205930</v>
      </c>
      <c r="W1444" s="1">
        <v>6659461781602240</v>
      </c>
      <c r="X1444" s="1">
        <v>3.7607188441111104E+16</v>
      </c>
      <c r="Y1444" s="1">
        <v>2.1252063397896301E+17</v>
      </c>
      <c r="Z1444" s="1">
        <v>1.20161376656205E+18</v>
      </c>
      <c r="AA1444" s="1">
        <v>6.7969029512610601E+18</v>
      </c>
      <c r="AB1444" s="1">
        <v>3.8459155322274398E+19</v>
      </c>
      <c r="AC1444" s="1">
        <v>2.1767055573015101E+20</v>
      </c>
      <c r="AD1444" s="1">
        <v>1.2322151509042901E+21</v>
      </c>
      <c r="AE1444" s="1">
        <v>6.9765592754320803E+21</v>
      </c>
      <c r="AF1444" s="1">
        <v>3.9504727611783002E+22</v>
      </c>
      <c r="AG1444" s="1">
        <v>2.2371664761434302E+23</v>
      </c>
      <c r="AH1444" s="1">
        <v>1.2670096859954699E+24</v>
      </c>
    </row>
    <row r="1445" spans="1:34" x14ac:dyDescent="0.2">
      <c r="A1445" s="2">
        <f t="shared" si="22"/>
        <v>1444</v>
      </c>
      <c r="B1445" s="1">
        <v>32</v>
      </c>
      <c r="C1445" s="1">
        <v>0</v>
      </c>
      <c r="D1445" s="1">
        <v>180</v>
      </c>
      <c r="E1445" s="1">
        <v>360</v>
      </c>
      <c r="F1445" s="1">
        <v>2580</v>
      </c>
      <c r="G1445" s="1">
        <v>10320</v>
      </c>
      <c r="H1445" s="1">
        <v>56646</v>
      </c>
      <c r="I1445" s="1">
        <v>278082</v>
      </c>
      <c r="J1445" s="1">
        <v>1480788</v>
      </c>
      <c r="K1445" s="1">
        <v>7779168</v>
      </c>
      <c r="L1445" s="1">
        <v>41933390</v>
      </c>
      <c r="M1445" s="1">
        <v>227048668</v>
      </c>
      <c r="N1445" s="1">
        <v>1243327530</v>
      </c>
      <c r="O1445" s="1">
        <v>6848253152</v>
      </c>
      <c r="P1445" s="1">
        <v>37957051942</v>
      </c>
      <c r="Q1445" s="1">
        <v>211298959140</v>
      </c>
      <c r="R1445" s="1">
        <v>1180723509124</v>
      </c>
      <c r="S1445" s="1">
        <v>6616813803528</v>
      </c>
      <c r="T1445" s="1">
        <v>37167637870836</v>
      </c>
      <c r="U1445" s="1">
        <v>209155745515296</v>
      </c>
      <c r="V1445" s="1">
        <v>1178690734593030</v>
      </c>
      <c r="W1445" s="1">
        <v>6649944007951460</v>
      </c>
      <c r="X1445" s="1">
        <v>3.7550807119887696E+16</v>
      </c>
      <c r="Y1445" s="1">
        <v>2.12187482137744E+17</v>
      </c>
      <c r="Z1445" s="1">
        <v>1.1996491190350899E+18</v>
      </c>
      <c r="AA1445" s="1">
        <v>6.7853362493618401E+18</v>
      </c>
      <c r="AB1445" s="1">
        <v>3.8391153008828899E+19</v>
      </c>
      <c r="AC1445" s="1">
        <v>2.1727125568023799E+20</v>
      </c>
      <c r="AD1445" s="1">
        <v>1.2298731397277499E+21</v>
      </c>
      <c r="AE1445" s="1">
        <v>6.9628368722373797E+21</v>
      </c>
      <c r="AF1445" s="1">
        <v>3.9424402424229997E+22</v>
      </c>
      <c r="AG1445" s="1">
        <v>2.2324688728754499E+23</v>
      </c>
      <c r="AH1445" s="1">
        <v>1.2642648092889601E+24</v>
      </c>
    </row>
    <row r="1446" spans="1:34" x14ac:dyDescent="0.2">
      <c r="A1446" s="2">
        <f t="shared" si="22"/>
        <v>1445</v>
      </c>
      <c r="B1446" s="1">
        <v>32</v>
      </c>
      <c r="C1446" s="1">
        <v>0</v>
      </c>
      <c r="D1446" s="1">
        <v>180</v>
      </c>
      <c r="E1446" s="1">
        <v>360</v>
      </c>
      <c r="F1446" s="1">
        <v>2580</v>
      </c>
      <c r="G1446" s="1">
        <v>10320</v>
      </c>
      <c r="H1446" s="1">
        <v>56646</v>
      </c>
      <c r="I1446" s="1">
        <v>278082</v>
      </c>
      <c r="J1446" s="1">
        <v>1480756</v>
      </c>
      <c r="K1446" s="1">
        <v>7778592</v>
      </c>
      <c r="L1446" s="1">
        <v>41928530</v>
      </c>
      <c r="M1446" s="1">
        <v>227010454</v>
      </c>
      <c r="N1446" s="1">
        <v>1243065510</v>
      </c>
      <c r="O1446" s="1">
        <v>6846534708</v>
      </c>
      <c r="P1446" s="1">
        <v>37946250004</v>
      </c>
      <c r="Q1446" s="1">
        <v>211232675220</v>
      </c>
      <c r="R1446" s="1">
        <v>1180323710676</v>
      </c>
      <c r="S1446" s="1">
        <v>6614431065134</v>
      </c>
      <c r="T1446" s="1">
        <v>37153547601966</v>
      </c>
      <c r="U1446" s="1">
        <v>209072887161980</v>
      </c>
      <c r="V1446" s="1">
        <v>1178205186592250</v>
      </c>
      <c r="W1446" s="1">
        <v>6647105486217310</v>
      </c>
      <c r="X1446" s="1">
        <v>3.75342365370532E+16</v>
      </c>
      <c r="Y1446" s="1">
        <v>2.1209083198116602E+17</v>
      </c>
      <c r="Z1446" s="1">
        <v>1.1990856589353101E+18</v>
      </c>
      <c r="AA1446" s="1">
        <v>6.7820521777835899E+18</v>
      </c>
      <c r="AB1446" s="1">
        <v>3.83720145300301E+19</v>
      </c>
      <c r="AC1446" s="1">
        <v>2.1715973182891999E+20</v>
      </c>
      <c r="AD1446" s="1">
        <v>1.2292233157799599E+21</v>
      </c>
      <c r="AE1446" s="1">
        <v>6.9590508823864001E+21</v>
      </c>
      <c r="AF1446" s="1">
        <v>3.9402347744191501E+22</v>
      </c>
      <c r="AG1446" s="1">
        <v>2.23118436098614E+23</v>
      </c>
      <c r="AH1446" s="1">
        <v>1.2635168641140199E+24</v>
      </c>
    </row>
    <row r="1447" spans="1:34" x14ac:dyDescent="0.2">
      <c r="A1447" s="2">
        <f t="shared" si="22"/>
        <v>1446</v>
      </c>
      <c r="B1447" s="1">
        <v>32</v>
      </c>
      <c r="C1447" s="1">
        <v>0</v>
      </c>
      <c r="D1447" s="1">
        <v>180</v>
      </c>
      <c r="E1447" s="1">
        <v>360</v>
      </c>
      <c r="F1447" s="1">
        <v>2580</v>
      </c>
      <c r="G1447" s="1">
        <v>10320</v>
      </c>
      <c r="H1447" s="1">
        <v>56646</v>
      </c>
      <c r="I1447" s="1">
        <v>278082</v>
      </c>
      <c r="J1447" s="1">
        <v>1480596</v>
      </c>
      <c r="K1447" s="1">
        <v>7777260</v>
      </c>
      <c r="L1447" s="1">
        <v>41916340</v>
      </c>
      <c r="M1447" s="1">
        <v>226926920</v>
      </c>
      <c r="N1447" s="1">
        <v>1242498342</v>
      </c>
      <c r="O1447" s="1">
        <v>6842999670</v>
      </c>
      <c r="P1447" s="1">
        <v>37924591332</v>
      </c>
      <c r="Q1447" s="1">
        <v>211104119520</v>
      </c>
      <c r="R1447" s="1">
        <v>1179569432004</v>
      </c>
      <c r="S1447" s="1">
        <v>6610061372214</v>
      </c>
      <c r="T1447" s="1">
        <v>37128378391182</v>
      </c>
      <c r="U1447" s="1">
        <v>208928576918854</v>
      </c>
      <c r="V1447" s="1">
        <v>1177379254335600</v>
      </c>
      <c r="W1447" s="1">
        <v>6642381916823040</v>
      </c>
      <c r="X1447" s="1">
        <v>3.75072100318082E+16</v>
      </c>
      <c r="Y1447" s="1">
        <v>2.1193603984596602E+17</v>
      </c>
      <c r="Z1447" s="1">
        <v>1.19819781775725E+18</v>
      </c>
      <c r="AA1447" s="1">
        <v>6.7769515773152E+18</v>
      </c>
      <c r="AB1447" s="1">
        <v>3.83426632112326E+19</v>
      </c>
      <c r="AC1447" s="1">
        <v>2.16990561945426E+20</v>
      </c>
      <c r="AD1447" s="1">
        <v>1.2282468671778201E+21</v>
      </c>
      <c r="AE1447" s="1">
        <v>6.95340763128216E+21</v>
      </c>
      <c r="AF1447" s="1">
        <v>3.9369698129085003E+22</v>
      </c>
      <c r="AG1447" s="1">
        <v>2.2292937216834502E+23</v>
      </c>
      <c r="AH1447" s="1">
        <v>1.26242130021627E+24</v>
      </c>
    </row>
    <row r="1448" spans="1:34" x14ac:dyDescent="0.2">
      <c r="A1448" s="2">
        <f t="shared" si="22"/>
        <v>1447</v>
      </c>
      <c r="B1448" s="1">
        <v>32</v>
      </c>
      <c r="C1448" s="1">
        <v>0</v>
      </c>
      <c r="D1448" s="1">
        <v>180</v>
      </c>
      <c r="E1448" s="1">
        <v>360</v>
      </c>
      <c r="F1448" s="1">
        <v>2580</v>
      </c>
      <c r="G1448" s="1">
        <v>10320</v>
      </c>
      <c r="H1448" s="1">
        <v>56664</v>
      </c>
      <c r="I1448" s="1">
        <v>278222</v>
      </c>
      <c r="J1448" s="1">
        <v>1482260</v>
      </c>
      <c r="K1448" s="1">
        <v>7790508</v>
      </c>
      <c r="L1448" s="1">
        <v>42020740</v>
      </c>
      <c r="M1448" s="1">
        <v>227658332</v>
      </c>
      <c r="N1448" s="1">
        <v>1247464188</v>
      </c>
      <c r="O1448" s="1">
        <v>6875223576</v>
      </c>
      <c r="P1448" s="1">
        <v>38129305436</v>
      </c>
      <c r="Q1448" s="1">
        <v>212378078520</v>
      </c>
      <c r="R1448" s="1">
        <v>1187398081364</v>
      </c>
      <c r="S1448" s="1">
        <v>6657661971158</v>
      </c>
      <c r="T1448" s="1">
        <v>37415663529030</v>
      </c>
      <c r="U1448" s="1">
        <v>210652102243654</v>
      </c>
      <c r="V1448" s="1">
        <v>1187672531280360</v>
      </c>
      <c r="W1448" s="1">
        <v>6703630480053940</v>
      </c>
      <c r="X1448" s="1">
        <v>3.7870587274689104E+16</v>
      </c>
      <c r="Y1448" s="1">
        <v>2.1408660140792499E+17</v>
      </c>
      <c r="Z1448" s="1">
        <v>1.21089903110515E+18</v>
      </c>
      <c r="AA1448" s="1">
        <v>6.8518304058983199E+18</v>
      </c>
      <c r="AB1448" s="1">
        <v>3.8783408427898601E+19</v>
      </c>
      <c r="AC1448" s="1">
        <v>2.1958117689982101E+20</v>
      </c>
      <c r="AD1448" s="1">
        <v>1.2434545096620101E+21</v>
      </c>
      <c r="AE1448" s="1">
        <v>7.0425759040728497E+21</v>
      </c>
      <c r="AF1448" s="1">
        <v>3.9891957037006101E+22</v>
      </c>
      <c r="AG1448" s="1">
        <v>2.2598513713660199E+23</v>
      </c>
      <c r="AH1448" s="1">
        <v>1.2802836966868701E+24</v>
      </c>
    </row>
    <row r="1449" spans="1:34" x14ac:dyDescent="0.2">
      <c r="A1449" s="2">
        <f t="shared" si="22"/>
        <v>1448</v>
      </c>
      <c r="B1449" s="1">
        <v>32</v>
      </c>
      <c r="C1449" s="1">
        <v>0</v>
      </c>
      <c r="D1449" s="1">
        <v>180</v>
      </c>
      <c r="E1449" s="1">
        <v>360</v>
      </c>
      <c r="F1449" s="1">
        <v>2580</v>
      </c>
      <c r="G1449" s="1">
        <v>10320</v>
      </c>
      <c r="H1449" s="1">
        <v>56664</v>
      </c>
      <c r="I1449" s="1">
        <v>278222</v>
      </c>
      <c r="J1449" s="1">
        <v>1482188</v>
      </c>
      <c r="K1449" s="1">
        <v>7789608</v>
      </c>
      <c r="L1449" s="1">
        <v>42011660</v>
      </c>
      <c r="M1449" s="1">
        <v>227585930</v>
      </c>
      <c r="N1449" s="1">
        <v>1246933260</v>
      </c>
      <c r="O1449" s="1">
        <v>6871609082</v>
      </c>
      <c r="P1449" s="1">
        <v>38105668256</v>
      </c>
      <c r="Q1449" s="1">
        <v>212228239290</v>
      </c>
      <c r="R1449" s="1">
        <v>1186467206908</v>
      </c>
      <c r="S1449" s="1">
        <v>6651964392394</v>
      </c>
      <c r="T1449" s="1">
        <v>37381153104414</v>
      </c>
      <c r="U1449" s="1">
        <v>210444673912368</v>
      </c>
      <c r="V1449" s="1">
        <v>1186432795203780</v>
      </c>
      <c r="W1449" s="1">
        <v>6696252526590300</v>
      </c>
      <c r="X1449" s="1">
        <v>3.7826823347917104E+16</v>
      </c>
      <c r="Y1449" s="1">
        <v>2.1382767889963101E+17</v>
      </c>
      <c r="Z1449" s="1">
        <v>1.2093703821369999E+18</v>
      </c>
      <c r="AA1449" s="1">
        <v>6.84282133716881E+18</v>
      </c>
      <c r="AB1449" s="1">
        <v>3.8730394131911598E+19</v>
      </c>
      <c r="AC1449" s="1">
        <v>2.1926962927056201E+20</v>
      </c>
      <c r="AD1449" s="1">
        <v>1.24162585665373E+21</v>
      </c>
      <c r="AE1449" s="1">
        <v>7.0318543729386198E+21</v>
      </c>
      <c r="AF1449" s="1">
        <v>3.98291606316251E+22</v>
      </c>
      <c r="AG1449" s="1">
        <v>2.2561769187024898E+23</v>
      </c>
      <c r="AH1449" s="1">
        <v>1.2781356016160401E+24</v>
      </c>
    </row>
    <row r="1450" spans="1:34" x14ac:dyDescent="0.2">
      <c r="A1450" s="2">
        <f t="shared" si="22"/>
        <v>1449</v>
      </c>
      <c r="B1450" s="1">
        <v>32</v>
      </c>
      <c r="C1450" s="1">
        <v>0</v>
      </c>
      <c r="D1450" s="1">
        <v>180</v>
      </c>
      <c r="E1450" s="1">
        <v>360</v>
      </c>
      <c r="F1450" s="1">
        <v>2580</v>
      </c>
      <c r="G1450" s="1">
        <v>10320</v>
      </c>
      <c r="H1450" s="1">
        <v>56664</v>
      </c>
      <c r="I1450" s="1">
        <v>278222</v>
      </c>
      <c r="J1450" s="1">
        <v>1481780</v>
      </c>
      <c r="K1450" s="1">
        <v>7784748</v>
      </c>
      <c r="L1450" s="1">
        <v>41965520</v>
      </c>
      <c r="M1450" s="1">
        <v>227230388</v>
      </c>
      <c r="N1450" s="1">
        <v>1244397852</v>
      </c>
      <c r="O1450" s="1">
        <v>6854735316</v>
      </c>
      <c r="P1450" s="1">
        <v>37997289300</v>
      </c>
      <c r="Q1450" s="1">
        <v>211552132200</v>
      </c>
      <c r="R1450" s="1">
        <v>1182323149972</v>
      </c>
      <c r="S1450" s="1">
        <v>6626907005176</v>
      </c>
      <c r="T1450" s="1">
        <v>37230989035698</v>
      </c>
      <c r="U1450" s="1">
        <v>209550712849618</v>
      </c>
      <c r="V1450" s="1">
        <v>1181135051867380</v>
      </c>
      <c r="W1450" s="1">
        <v>6664962105454290</v>
      </c>
      <c r="X1450" s="1">
        <v>3.76424525017238E+16</v>
      </c>
      <c r="Y1450" s="1">
        <v>2.1274326973979802E+17</v>
      </c>
      <c r="Z1450" s="1">
        <v>1.2030009621072799E+18</v>
      </c>
      <c r="AA1450" s="1">
        <v>6.8054507165479004E+18</v>
      </c>
      <c r="AB1450" s="1">
        <v>3.8511334139710202E+19</v>
      </c>
      <c r="AC1450" s="1">
        <v>2.1798657025941199E+20</v>
      </c>
      <c r="AD1450" s="1">
        <v>1.2341163547959799E+21</v>
      </c>
      <c r="AE1450" s="1">
        <v>6.9879331737178399E+21</v>
      </c>
      <c r="AF1450" s="1">
        <v>3.9572448660537798E+22</v>
      </c>
      <c r="AG1450" s="1">
        <v>2.2411823873415801E+23</v>
      </c>
      <c r="AH1450" s="1">
        <v>1.2693829759005399E+24</v>
      </c>
    </row>
    <row r="1451" spans="1:34" x14ac:dyDescent="0.2">
      <c r="A1451" s="2">
        <f t="shared" si="22"/>
        <v>1450</v>
      </c>
      <c r="B1451" s="1">
        <v>32</v>
      </c>
      <c r="C1451" s="1">
        <v>0</v>
      </c>
      <c r="D1451" s="1">
        <v>180</v>
      </c>
      <c r="E1451" s="1">
        <v>360</v>
      </c>
      <c r="F1451" s="1">
        <v>2580</v>
      </c>
      <c r="G1451" s="1">
        <v>10320</v>
      </c>
      <c r="H1451" s="1">
        <v>56628</v>
      </c>
      <c r="I1451" s="1">
        <v>277970</v>
      </c>
      <c r="J1451" s="1">
        <v>1479772</v>
      </c>
      <c r="K1451" s="1">
        <v>7773120</v>
      </c>
      <c r="L1451" s="1">
        <v>41893020</v>
      </c>
      <c r="M1451" s="1">
        <v>226799562</v>
      </c>
      <c r="N1451" s="1">
        <v>1241734692</v>
      </c>
      <c r="O1451" s="1">
        <v>6838185536</v>
      </c>
      <c r="P1451" s="1">
        <v>37893022354</v>
      </c>
      <c r="Q1451" s="1">
        <v>210894123690</v>
      </c>
      <c r="R1451" s="1">
        <v>1178175168540</v>
      </c>
      <c r="S1451" s="1">
        <v>6600888022308</v>
      </c>
      <c r="T1451" s="1">
        <v>37068807019968</v>
      </c>
      <c r="U1451" s="1">
        <v>208546836973106</v>
      </c>
      <c r="V1451" s="1">
        <v>1174964306209060</v>
      </c>
      <c r="W1451" s="1">
        <v>6627280448143140</v>
      </c>
      <c r="X1451" s="1">
        <v>3.74137430330972E+16</v>
      </c>
      <c r="Y1451" s="1">
        <v>2.1136271024111398E+17</v>
      </c>
      <c r="Z1451" s="1">
        <v>1.1947082397661599E+18</v>
      </c>
      <c r="AA1451" s="1">
        <v>6.7558541541053297E+18</v>
      </c>
      <c r="AB1451" s="1">
        <v>3.8215846628782498E+19</v>
      </c>
      <c r="AC1451" s="1">
        <v>2.1623205197922101E+20</v>
      </c>
      <c r="AD1451" s="1">
        <v>1.22372952639115E+21</v>
      </c>
      <c r="AE1451" s="1">
        <v>6.9266039101489697E+21</v>
      </c>
      <c r="AF1451" s="1">
        <v>3.9211167102941E+22</v>
      </c>
      <c r="AG1451" s="1">
        <v>2.2199434496371199E+23</v>
      </c>
      <c r="AH1451" s="1">
        <v>1.2569198007408501E+24</v>
      </c>
    </row>
    <row r="1452" spans="1:34" x14ac:dyDescent="0.2">
      <c r="A1452" s="2">
        <f t="shared" si="22"/>
        <v>1451</v>
      </c>
      <c r="B1452" s="1">
        <v>32</v>
      </c>
      <c r="C1452" s="1">
        <v>0</v>
      </c>
      <c r="D1452" s="1">
        <v>180</v>
      </c>
      <c r="E1452" s="1">
        <v>360</v>
      </c>
      <c r="F1452" s="1">
        <v>2580</v>
      </c>
      <c r="G1452" s="1">
        <v>10320</v>
      </c>
      <c r="H1452" s="1">
        <v>56646</v>
      </c>
      <c r="I1452" s="1">
        <v>278082</v>
      </c>
      <c r="J1452" s="1">
        <v>1480892</v>
      </c>
      <c r="K1452" s="1">
        <v>7780842</v>
      </c>
      <c r="L1452" s="1">
        <v>41951180</v>
      </c>
      <c r="M1452" s="1">
        <v>227192086</v>
      </c>
      <c r="N1452" s="1">
        <v>1244387598</v>
      </c>
      <c r="O1452" s="1">
        <v>6855401020</v>
      </c>
      <c r="P1452" s="1">
        <v>38003419676</v>
      </c>
      <c r="Q1452" s="1">
        <v>211588763460</v>
      </c>
      <c r="R1452" s="1">
        <v>1182499743340</v>
      </c>
      <c r="S1452" s="1">
        <v>6627523077050</v>
      </c>
      <c r="T1452" s="1">
        <v>37231576967628</v>
      </c>
      <c r="U1452" s="1">
        <v>209534657503818</v>
      </c>
      <c r="V1452" s="1">
        <v>1180925720356460</v>
      </c>
      <c r="W1452" s="1">
        <v>6663083104698320</v>
      </c>
      <c r="X1452" s="1">
        <v>3.7627884991937696E+16</v>
      </c>
      <c r="Y1452" s="1">
        <v>2.1263898340270099E+17</v>
      </c>
      <c r="Z1452" s="1">
        <v>1.2022913370080399E+18</v>
      </c>
      <c r="AA1452" s="1">
        <v>6.8007880908136796E+18</v>
      </c>
      <c r="AB1452" s="1">
        <v>3.8481470089002099E+19</v>
      </c>
      <c r="AC1452" s="1">
        <v>2.1779894038233E+20</v>
      </c>
      <c r="AD1452" s="1">
        <v>1.23295497825114E+21</v>
      </c>
      <c r="AE1452" s="1">
        <v>6.9808287749672398E+21</v>
      </c>
      <c r="AF1452" s="1">
        <v>3.9529397723310504E+22</v>
      </c>
      <c r="AG1452" s="1">
        <v>2.2385934777729001E+23</v>
      </c>
      <c r="AH1452" s="1">
        <v>1.2678358170933901E+24</v>
      </c>
    </row>
    <row r="1453" spans="1:34" x14ac:dyDescent="0.2">
      <c r="A1453" s="2">
        <f t="shared" si="22"/>
        <v>1452</v>
      </c>
      <c r="B1453" s="1">
        <v>32</v>
      </c>
      <c r="C1453" s="1">
        <v>0</v>
      </c>
      <c r="D1453" s="1">
        <v>180</v>
      </c>
      <c r="E1453" s="1">
        <v>360</v>
      </c>
      <c r="F1453" s="1">
        <v>2580</v>
      </c>
      <c r="G1453" s="1">
        <v>10320</v>
      </c>
      <c r="H1453" s="1">
        <v>56628</v>
      </c>
      <c r="I1453" s="1">
        <v>277970</v>
      </c>
      <c r="J1453" s="1">
        <v>1479636</v>
      </c>
      <c r="K1453" s="1">
        <v>7771374</v>
      </c>
      <c r="L1453" s="1">
        <v>41876220</v>
      </c>
      <c r="M1453" s="1">
        <v>226668464</v>
      </c>
      <c r="N1453" s="1">
        <v>1240796220</v>
      </c>
      <c r="O1453" s="1">
        <v>6831926140</v>
      </c>
      <c r="P1453" s="1">
        <v>37852835382</v>
      </c>
      <c r="Q1453" s="1">
        <v>210643757760</v>
      </c>
      <c r="R1453" s="1">
        <v>1176644101956</v>
      </c>
      <c r="S1453" s="1">
        <v>6591655021680</v>
      </c>
      <c r="T1453" s="1">
        <v>37013638898412</v>
      </c>
      <c r="U1453" s="1">
        <v>208219399153366</v>
      </c>
      <c r="V1453" s="1">
        <v>1173029667387380</v>
      </c>
      <c r="W1453" s="1">
        <v>6615886596131350</v>
      </c>
      <c r="X1453" s="1">
        <v>3.7346789660232E+16</v>
      </c>
      <c r="Y1453" s="1">
        <v>2.1096990295255398E+17</v>
      </c>
      <c r="Z1453" s="1">
        <v>1.1924063602760399E+18</v>
      </c>
      <c r="AA1453" s="1">
        <v>6.7423769350718505E+18</v>
      </c>
      <c r="AB1453" s="1">
        <v>3.8136995487705498E+19</v>
      </c>
      <c r="AC1453" s="1">
        <v>2.15771001311031E+20</v>
      </c>
      <c r="AD1453" s="1">
        <v>1.2210352292741099E+21</v>
      </c>
      <c r="AE1453" s="1">
        <v>6.9108673959313099E+21</v>
      </c>
      <c r="AF1453" s="1">
        <v>3.9119304145080496E+22</v>
      </c>
      <c r="AG1453" s="1">
        <v>2.2145837596526001E+23</v>
      </c>
      <c r="AH1453" s="1">
        <v>1.2537944185421999E+24</v>
      </c>
    </row>
    <row r="1454" spans="1:34" x14ac:dyDescent="0.2">
      <c r="A1454" s="2">
        <f t="shared" si="22"/>
        <v>1453</v>
      </c>
      <c r="B1454" s="1">
        <v>32</v>
      </c>
      <c r="C1454" s="1">
        <v>0</v>
      </c>
      <c r="D1454" s="1">
        <v>180</v>
      </c>
      <c r="E1454" s="1">
        <v>360</v>
      </c>
      <c r="F1454" s="1">
        <v>2580</v>
      </c>
      <c r="G1454" s="1">
        <v>10320</v>
      </c>
      <c r="H1454" s="1">
        <v>56646</v>
      </c>
      <c r="I1454" s="1">
        <v>278082</v>
      </c>
      <c r="J1454" s="1">
        <v>1480636</v>
      </c>
      <c r="K1454" s="1">
        <v>7778160</v>
      </c>
      <c r="L1454" s="1">
        <v>41924320</v>
      </c>
      <c r="M1454" s="1">
        <v>226988410</v>
      </c>
      <c r="N1454" s="1">
        <v>1242910878</v>
      </c>
      <c r="O1454" s="1">
        <v>6845567300</v>
      </c>
      <c r="P1454" s="1">
        <v>37939804110</v>
      </c>
      <c r="Q1454" s="1">
        <v>211190698350</v>
      </c>
      <c r="R1454" s="1">
        <v>1180049742636</v>
      </c>
      <c r="S1454" s="1">
        <v>6612666211664</v>
      </c>
      <c r="T1454" s="1">
        <v>37142288334072</v>
      </c>
      <c r="U1454" s="1">
        <v>209001868615724</v>
      </c>
      <c r="V1454" s="1">
        <v>1177761735532680</v>
      </c>
      <c r="W1454" s="1">
        <v>6644362399362640</v>
      </c>
      <c r="X1454" s="1">
        <v>3.75174088150046E+16</v>
      </c>
      <c r="Y1454" s="1">
        <v>2.1198835615017101E+17</v>
      </c>
      <c r="Z1454" s="1">
        <v>1.19846560599456E+18</v>
      </c>
      <c r="AA1454" s="1">
        <v>6.77832135862989E+18</v>
      </c>
      <c r="AB1454" s="1">
        <v>3.8349675540494696E+19</v>
      </c>
      <c r="AC1454" s="1">
        <v>2.1702653850486699E+20</v>
      </c>
      <c r="AD1454" s="1">
        <v>1.2284320914115401E+21</v>
      </c>
      <c r="AE1454" s="1">
        <v>6.9543657595256302E+21</v>
      </c>
      <c r="AF1454" s="1">
        <v>3.9374683219115297E+22</v>
      </c>
      <c r="AG1454" s="1">
        <v>2.2295548475420501E+23</v>
      </c>
      <c r="AH1454" s="1">
        <v>1.26255910804891E+24</v>
      </c>
    </row>
    <row r="1455" spans="1:34" x14ac:dyDescent="0.2">
      <c r="A1455" s="2">
        <f t="shared" si="22"/>
        <v>1454</v>
      </c>
      <c r="B1455" s="1">
        <v>32</v>
      </c>
      <c r="C1455" s="1">
        <v>0</v>
      </c>
      <c r="D1455" s="1">
        <v>180</v>
      </c>
      <c r="E1455" s="1">
        <v>360</v>
      </c>
      <c r="F1455" s="1">
        <v>2580</v>
      </c>
      <c r="G1455" s="1">
        <v>10320</v>
      </c>
      <c r="H1455" s="1">
        <v>56646</v>
      </c>
      <c r="I1455" s="1">
        <v>278082</v>
      </c>
      <c r="J1455" s="1">
        <v>1480876</v>
      </c>
      <c r="K1455" s="1">
        <v>7781040</v>
      </c>
      <c r="L1455" s="1">
        <v>41952070</v>
      </c>
      <c r="M1455" s="1">
        <v>227203834</v>
      </c>
      <c r="N1455" s="1">
        <v>1244454222</v>
      </c>
      <c r="O1455" s="1">
        <v>6855870294</v>
      </c>
      <c r="P1455" s="1">
        <v>38006052194</v>
      </c>
      <c r="Q1455" s="1">
        <v>211604147370</v>
      </c>
      <c r="R1455" s="1">
        <v>1182582520508</v>
      </c>
      <c r="S1455" s="1">
        <v>6627967096310</v>
      </c>
      <c r="T1455" s="1">
        <v>37233866755224</v>
      </c>
      <c r="U1455" s="1">
        <v>209546290835864</v>
      </c>
      <c r="V1455" s="1">
        <v>1180983255059070</v>
      </c>
      <c r="W1455" s="1">
        <v>6663361810166350</v>
      </c>
      <c r="X1455" s="1">
        <v>3.7629198223300704E+16</v>
      </c>
      <c r="Y1455" s="1">
        <v>2.1264498279317501E+17</v>
      </c>
      <c r="Z1455" s="1">
        <v>1.2023175964722299E+18</v>
      </c>
      <c r="AA1455" s="1">
        <v>6.8008960882234604E+18</v>
      </c>
      <c r="AB1455" s="1">
        <v>3.84818686873682E+19</v>
      </c>
      <c r="AC1455" s="1">
        <v>2.17800093331108E+20</v>
      </c>
      <c r="AD1455" s="1">
        <v>1.2329558138813101E+21</v>
      </c>
      <c r="AE1455" s="1">
        <v>6.9808042929640702E+21</v>
      </c>
      <c r="AF1455" s="1">
        <v>3.95291096181543E+22</v>
      </c>
      <c r="AG1455" s="1">
        <v>2.2385695297490298E+23</v>
      </c>
      <c r="AH1455" s="1">
        <v>1.2678183596951399E+24</v>
      </c>
    </row>
    <row r="1456" spans="1:34" x14ac:dyDescent="0.2">
      <c r="A1456" s="2">
        <f t="shared" si="22"/>
        <v>1455</v>
      </c>
      <c r="B1456" s="1">
        <v>32</v>
      </c>
      <c r="C1456" s="1">
        <v>0</v>
      </c>
      <c r="D1456" s="1">
        <v>180</v>
      </c>
      <c r="E1456" s="1">
        <v>360</v>
      </c>
      <c r="F1456" s="1">
        <v>2580</v>
      </c>
      <c r="G1456" s="1">
        <v>10320</v>
      </c>
      <c r="H1456" s="1">
        <v>56646</v>
      </c>
      <c r="I1456" s="1">
        <v>278110</v>
      </c>
      <c r="J1456" s="1">
        <v>1481044</v>
      </c>
      <c r="K1456" s="1">
        <v>7782030</v>
      </c>
      <c r="L1456" s="1">
        <v>41957220</v>
      </c>
      <c r="M1456" s="1">
        <v>227230542</v>
      </c>
      <c r="N1456" s="1">
        <v>1244603934</v>
      </c>
      <c r="O1456" s="1">
        <v>6856766982</v>
      </c>
      <c r="P1456" s="1">
        <v>38011845422</v>
      </c>
      <c r="Q1456" s="1">
        <v>211642737420</v>
      </c>
      <c r="R1456" s="1">
        <v>1182842890820</v>
      </c>
      <c r="S1456" s="1">
        <v>6629712361054</v>
      </c>
      <c r="T1456" s="1">
        <v>37245426967602</v>
      </c>
      <c r="U1456" s="1">
        <v>209621713360238</v>
      </c>
      <c r="V1456" s="1">
        <v>1181468157905180</v>
      </c>
      <c r="W1456" s="1">
        <v>6666436670709320</v>
      </c>
      <c r="X1456" s="1">
        <v>3.7648459671087E+16</v>
      </c>
      <c r="Y1456" s="1">
        <v>2.1276435116928099E+17</v>
      </c>
      <c r="Z1456" s="1">
        <v>1.2030505123965901E+18</v>
      </c>
      <c r="AA1456" s="1">
        <v>6.8053602063266796E+18</v>
      </c>
      <c r="AB1456" s="1">
        <v>3.8508872305940603E+19</v>
      </c>
      <c r="AC1456" s="1">
        <v>2.17962473301E+20</v>
      </c>
      <c r="AD1456" s="1">
        <v>1.2339272802669901E+21</v>
      </c>
      <c r="AE1456" s="1">
        <v>6.9865907839372204E+21</v>
      </c>
      <c r="AF1456" s="1">
        <v>3.9563446185630204E+22</v>
      </c>
      <c r="AG1456" s="1">
        <v>2.2406003671498399E+23</v>
      </c>
      <c r="AH1456" s="1">
        <v>1.26901609059216E+24</v>
      </c>
    </row>
    <row r="1457" spans="1:34" x14ac:dyDescent="0.2">
      <c r="A1457" s="2">
        <f t="shared" si="22"/>
        <v>1456</v>
      </c>
      <c r="B1457" s="1">
        <v>32</v>
      </c>
      <c r="C1457" s="1">
        <v>0</v>
      </c>
      <c r="D1457" s="1">
        <v>180</v>
      </c>
      <c r="E1457" s="1">
        <v>360</v>
      </c>
      <c r="F1457" s="1">
        <v>2580</v>
      </c>
      <c r="G1457" s="1">
        <v>10320</v>
      </c>
      <c r="H1457" s="1">
        <v>56646</v>
      </c>
      <c r="I1457" s="1">
        <v>278110</v>
      </c>
      <c r="J1457" s="1">
        <v>1480908</v>
      </c>
      <c r="K1457" s="1">
        <v>7780770</v>
      </c>
      <c r="L1457" s="1">
        <v>41944900</v>
      </c>
      <c r="M1457" s="1">
        <v>227139990</v>
      </c>
      <c r="N1457" s="1">
        <v>1243953270</v>
      </c>
      <c r="O1457" s="1">
        <v>6852472068</v>
      </c>
      <c r="P1457" s="1">
        <v>37984122580</v>
      </c>
      <c r="Q1457" s="1">
        <v>211469498220</v>
      </c>
      <c r="R1457" s="1">
        <v>1181775795884</v>
      </c>
      <c r="S1457" s="1">
        <v>6623233116816</v>
      </c>
      <c r="T1457" s="1">
        <v>37206412219782</v>
      </c>
      <c r="U1457" s="1">
        <v>209388434375386</v>
      </c>
      <c r="V1457" s="1">
        <v>1180079883331720</v>
      </c>
      <c r="W1457" s="1">
        <v>6658205845311600</v>
      </c>
      <c r="X1457" s="1">
        <v>3.7599794973354896E+16</v>
      </c>
      <c r="Y1457" s="1">
        <v>2.1247725662502899E+17</v>
      </c>
      <c r="Z1457" s="1">
        <v>1.2013597818474701E+18</v>
      </c>
      <c r="AA1457" s="1">
        <v>6.7954179275614003E+18</v>
      </c>
      <c r="AB1457" s="1">
        <v>3.8450480369604698E+19</v>
      </c>
      <c r="AC1457" s="1">
        <v>2.1761991273222799E+20</v>
      </c>
      <c r="AD1457" s="1">
        <v>1.2319196441430899E+21</v>
      </c>
      <c r="AE1457" s="1">
        <v>6.9748356394625102E+21</v>
      </c>
      <c r="AF1457" s="1">
        <v>3.9494677518370898E+22</v>
      </c>
      <c r="AG1457" s="1">
        <v>2.23658068570705E+23</v>
      </c>
      <c r="AH1457" s="1">
        <v>1.2666683699742801E+24</v>
      </c>
    </row>
    <row r="1458" spans="1:34" x14ac:dyDescent="0.2">
      <c r="A1458" s="2">
        <f t="shared" si="22"/>
        <v>1457</v>
      </c>
      <c r="B1458" s="1">
        <v>32</v>
      </c>
      <c r="C1458" s="1">
        <v>0</v>
      </c>
      <c r="D1458" s="1">
        <v>180</v>
      </c>
      <c r="E1458" s="1">
        <v>360</v>
      </c>
      <c r="F1458" s="1">
        <v>2580</v>
      </c>
      <c r="G1458" s="1">
        <v>10320</v>
      </c>
      <c r="H1458" s="1">
        <v>56646</v>
      </c>
      <c r="I1458" s="1">
        <v>278082</v>
      </c>
      <c r="J1458" s="1">
        <v>1480876</v>
      </c>
      <c r="K1458" s="1">
        <v>7780644</v>
      </c>
      <c r="L1458" s="1">
        <v>41947000</v>
      </c>
      <c r="M1458" s="1">
        <v>227160252</v>
      </c>
      <c r="N1458" s="1">
        <v>1244122026</v>
      </c>
      <c r="O1458" s="1">
        <v>6853632188</v>
      </c>
      <c r="P1458" s="1">
        <v>37991648882</v>
      </c>
      <c r="Q1458" s="1">
        <v>211515832560</v>
      </c>
      <c r="R1458" s="1">
        <v>1182053392556</v>
      </c>
      <c r="S1458" s="1">
        <v>6624861651910</v>
      </c>
      <c r="T1458" s="1">
        <v>37215844697106</v>
      </c>
      <c r="U1458" s="1">
        <v>209442579950932</v>
      </c>
      <c r="V1458" s="1">
        <v>1180389059665600</v>
      </c>
      <c r="W1458" s="1">
        <v>6659965895658280</v>
      </c>
      <c r="X1458" s="1">
        <v>3.7609802516937904E+16</v>
      </c>
      <c r="Y1458" s="1">
        <v>2.1253416061399299E+17</v>
      </c>
      <c r="Z1458" s="1">
        <v>1.2016836460752399E+18</v>
      </c>
      <c r="AA1458" s="1">
        <v>6.7972639204898304E+18</v>
      </c>
      <c r="AB1458" s="1">
        <v>3.84610215537659E+19</v>
      </c>
      <c r="AC1458" s="1">
        <v>2.1768022442223102E+20</v>
      </c>
      <c r="AD1458" s="1">
        <v>1.2322653995932899E+21</v>
      </c>
      <c r="AE1458" s="1">
        <v>6.9768215103110801E+21</v>
      </c>
      <c r="AF1458" s="1">
        <v>3.9506103113539199E+22</v>
      </c>
      <c r="AG1458" s="1">
        <v>2.23723905122889E+23</v>
      </c>
      <c r="AH1458" s="1">
        <v>1.2670482292630301E+24</v>
      </c>
    </row>
    <row r="1459" spans="1:34" x14ac:dyDescent="0.2">
      <c r="A1459" s="2">
        <f t="shared" si="22"/>
        <v>1458</v>
      </c>
      <c r="B1459" s="1">
        <v>32</v>
      </c>
      <c r="C1459" s="1">
        <v>0</v>
      </c>
      <c r="D1459" s="1">
        <v>180</v>
      </c>
      <c r="E1459" s="1">
        <v>360</v>
      </c>
      <c r="F1459" s="1">
        <v>2580</v>
      </c>
      <c r="G1459" s="1">
        <v>10320</v>
      </c>
      <c r="H1459" s="1">
        <v>56646</v>
      </c>
      <c r="I1459" s="1">
        <v>278082</v>
      </c>
      <c r="J1459" s="1">
        <v>1480852</v>
      </c>
      <c r="K1459" s="1">
        <v>7781112</v>
      </c>
      <c r="L1459" s="1">
        <v>41949600</v>
      </c>
      <c r="M1459" s="1">
        <v>227185574</v>
      </c>
      <c r="N1459" s="1">
        <v>1244261130</v>
      </c>
      <c r="O1459" s="1">
        <v>6854464240</v>
      </c>
      <c r="P1459" s="1">
        <v>37995696506</v>
      </c>
      <c r="Q1459" s="1">
        <v>211534626240</v>
      </c>
      <c r="R1459" s="1">
        <v>1182124250228</v>
      </c>
      <c r="S1459" s="1">
        <v>6625044229904</v>
      </c>
      <c r="T1459" s="1">
        <v>37215496787382</v>
      </c>
      <c r="U1459" s="1">
        <v>209432576062078</v>
      </c>
      <c r="V1459" s="1">
        <v>1180286099398140</v>
      </c>
      <c r="W1459" s="1">
        <v>6659123760765940</v>
      </c>
      <c r="X1459" s="1">
        <v>3.7603598578597696E+16</v>
      </c>
      <c r="Y1459" s="1">
        <v>2.12491184123104E+17</v>
      </c>
      <c r="Z1459" s="1">
        <v>1.20139767751725E+18</v>
      </c>
      <c r="AA1459" s="1">
        <v>6.7954145822666496E+18</v>
      </c>
      <c r="AB1459" s="1">
        <v>3.8449311803938701E+19</v>
      </c>
      <c r="AC1459" s="1">
        <v>2.1760727058369901E+20</v>
      </c>
      <c r="AD1459" s="1">
        <v>1.2318166199701901E+21</v>
      </c>
      <c r="AE1459" s="1">
        <v>6.9740887079459498E+21</v>
      </c>
      <c r="AF1459" s="1">
        <v>3.9489598350497298E+22</v>
      </c>
      <c r="AG1459" s="1">
        <v>2.2362489482187799E+23</v>
      </c>
      <c r="AH1459" s="1">
        <v>1.2664575827694901E+24</v>
      </c>
    </row>
    <row r="1460" spans="1:34" x14ac:dyDescent="0.2">
      <c r="A1460" s="2">
        <f t="shared" si="22"/>
        <v>1459</v>
      </c>
      <c r="B1460" s="1">
        <v>32</v>
      </c>
      <c r="C1460" s="1">
        <v>0</v>
      </c>
      <c r="D1460" s="1">
        <v>180</v>
      </c>
      <c r="E1460" s="1">
        <v>360</v>
      </c>
      <c r="F1460" s="1">
        <v>2580</v>
      </c>
      <c r="G1460" s="1">
        <v>10320</v>
      </c>
      <c r="H1460" s="1">
        <v>56664</v>
      </c>
      <c r="I1460" s="1">
        <v>278222</v>
      </c>
      <c r="J1460" s="1">
        <v>1482276</v>
      </c>
      <c r="K1460" s="1">
        <v>7792236</v>
      </c>
      <c r="L1460" s="1">
        <v>42035570</v>
      </c>
      <c r="M1460" s="1">
        <v>227789562</v>
      </c>
      <c r="N1460" s="1">
        <v>1248373872</v>
      </c>
      <c r="O1460" s="1">
        <v>6881349176</v>
      </c>
      <c r="P1460" s="1">
        <v>38167662048</v>
      </c>
      <c r="Q1460" s="1">
        <v>212612812050</v>
      </c>
      <c r="R1460" s="1">
        <v>1188795293572</v>
      </c>
      <c r="S1460" s="1">
        <v>6665872010896</v>
      </c>
      <c r="T1460" s="1">
        <v>37463362467804</v>
      </c>
      <c r="U1460" s="1">
        <v>210927603258748</v>
      </c>
      <c r="V1460" s="1">
        <v>1189257374981270</v>
      </c>
      <c r="W1460" s="1">
        <v>6712731859083800</v>
      </c>
      <c r="X1460" s="1">
        <v>3.79228247914826E+16</v>
      </c>
      <c r="Y1460" s="1">
        <v>2.1438654816993101E+17</v>
      </c>
      <c r="Z1460" s="1">
        <v>1.21262295432541E+18</v>
      </c>
      <c r="AA1460" s="1">
        <v>6.8617512492272896E+18</v>
      </c>
      <c r="AB1460" s="1">
        <v>3.8840580894591304E+19</v>
      </c>
      <c r="AC1460" s="1">
        <v>2.1991111565280399E+20</v>
      </c>
      <c r="AD1460" s="1">
        <v>1.24536105521478E+21</v>
      </c>
      <c r="AE1460" s="1">
        <v>7.0536056637693803E+21</v>
      </c>
      <c r="AF1460" s="1">
        <v>3.9955829634022297E+22</v>
      </c>
      <c r="AG1460" s="1">
        <v>2.2635531760067999E+23</v>
      </c>
      <c r="AH1460" s="1">
        <v>1.2824304626021699E+24</v>
      </c>
    </row>
    <row r="1461" spans="1:34" x14ac:dyDescent="0.2">
      <c r="A1461" s="2">
        <f t="shared" si="22"/>
        <v>1460</v>
      </c>
      <c r="B1461" s="1">
        <v>32</v>
      </c>
      <c r="C1461" s="1">
        <v>0</v>
      </c>
      <c r="D1461" s="1">
        <v>180</v>
      </c>
      <c r="E1461" s="1">
        <v>360</v>
      </c>
      <c r="F1461" s="1">
        <v>2580</v>
      </c>
      <c r="G1461" s="1">
        <v>10320</v>
      </c>
      <c r="H1461" s="1">
        <v>56628</v>
      </c>
      <c r="I1461" s="1">
        <v>277970</v>
      </c>
      <c r="J1461" s="1">
        <v>1479684</v>
      </c>
      <c r="K1461" s="1">
        <v>7772634</v>
      </c>
      <c r="L1461" s="1">
        <v>41887300</v>
      </c>
      <c r="M1461" s="1">
        <v>226761436</v>
      </c>
      <c r="N1461" s="1">
        <v>1241443356</v>
      </c>
      <c r="O1461" s="1">
        <v>6836258988</v>
      </c>
      <c r="P1461" s="1">
        <v>37880134416</v>
      </c>
      <c r="Q1461" s="1">
        <v>210811751520</v>
      </c>
      <c r="R1461" s="1">
        <v>1177653147140</v>
      </c>
      <c r="S1461" s="1">
        <v>6597640823238</v>
      </c>
      <c r="T1461" s="1">
        <v>37048785799698</v>
      </c>
      <c r="U1461" s="1">
        <v>208424588730916</v>
      </c>
      <c r="V1461" s="1">
        <v>1174222805412600</v>
      </c>
      <c r="W1461" s="1">
        <v>6622810054504430</v>
      </c>
      <c r="X1461" s="1">
        <v>3.7386920748327696E+16</v>
      </c>
      <c r="Y1461" s="1">
        <v>2.1120245081312E+17</v>
      </c>
      <c r="Z1461" s="1">
        <v>1.1937540915075899E+18</v>
      </c>
      <c r="AA1461" s="1">
        <v>6.7501908899454003E+18</v>
      </c>
      <c r="AB1461" s="1">
        <v>3.8182322921340002E+19</v>
      </c>
      <c r="AC1461" s="1">
        <v>2.16034077783923E+20</v>
      </c>
      <c r="AD1461" s="1">
        <v>1.22256283907512E+21</v>
      </c>
      <c r="AE1461" s="1">
        <v>6.9197413308166696E+21</v>
      </c>
      <c r="AF1461" s="1">
        <v>3.9170868409217902E+22</v>
      </c>
      <c r="AG1461" s="1">
        <v>2.2175805982476901E+23</v>
      </c>
      <c r="AH1461" s="1">
        <v>1.25553628192393E+24</v>
      </c>
    </row>
    <row r="1462" spans="1:34" x14ac:dyDescent="0.2">
      <c r="A1462" s="2">
        <f t="shared" si="22"/>
        <v>1461</v>
      </c>
      <c r="B1462" s="1">
        <v>32</v>
      </c>
      <c r="C1462" s="1">
        <v>0</v>
      </c>
      <c r="D1462" s="1">
        <v>180</v>
      </c>
      <c r="E1462" s="1">
        <v>360</v>
      </c>
      <c r="F1462" s="1">
        <v>2580</v>
      </c>
      <c r="G1462" s="1">
        <v>10320</v>
      </c>
      <c r="H1462" s="1">
        <v>56628</v>
      </c>
      <c r="I1462" s="1">
        <v>277970</v>
      </c>
      <c r="J1462" s="1">
        <v>1479684</v>
      </c>
      <c r="K1462" s="1">
        <v>7772634</v>
      </c>
      <c r="L1462" s="1">
        <v>41887620</v>
      </c>
      <c r="M1462" s="1">
        <v>226764494</v>
      </c>
      <c r="N1462" s="1">
        <v>1241470152</v>
      </c>
      <c r="O1462" s="1">
        <v>6836448086</v>
      </c>
      <c r="P1462" s="1">
        <v>37881386968</v>
      </c>
      <c r="Q1462" s="1">
        <v>210819507570</v>
      </c>
      <c r="R1462" s="1">
        <v>1177699578516</v>
      </c>
      <c r="S1462" s="1">
        <v>6597911225272</v>
      </c>
      <c r="T1462" s="1">
        <v>37050335311374</v>
      </c>
      <c r="U1462" s="1">
        <v>208433369340262</v>
      </c>
      <c r="V1462" s="1">
        <v>1174272263797400</v>
      </c>
      <c r="W1462" s="1">
        <v>6623087822307210</v>
      </c>
      <c r="X1462" s="1">
        <v>3.7388480197796304E+16</v>
      </c>
      <c r="Y1462" s="1">
        <v>2.11211217272516E+17</v>
      </c>
      <c r="Z1462" s="1">
        <v>1.19380349362387E+18</v>
      </c>
      <c r="AA1462" s="1">
        <v>6.7504701544217897E+18</v>
      </c>
      <c r="AB1462" s="1">
        <v>3.8183906967142998E+19</v>
      </c>
      <c r="AC1462" s="1">
        <v>2.16043093725748E+20</v>
      </c>
      <c r="AD1462" s="1">
        <v>1.2226143233467199E+21</v>
      </c>
      <c r="AE1462" s="1">
        <v>6.9200362015595503E+21</v>
      </c>
      <c r="AF1462" s="1">
        <v>3.9172561680426997E+22</v>
      </c>
      <c r="AG1462" s="1">
        <v>2.2176780502689601E+23</v>
      </c>
      <c r="AH1462" s="1">
        <v>1.25559247173486E+24</v>
      </c>
    </row>
    <row r="1463" spans="1:34" x14ac:dyDescent="0.2">
      <c r="A1463" s="2">
        <f t="shared" si="22"/>
        <v>1462</v>
      </c>
      <c r="B1463" s="1">
        <v>32</v>
      </c>
      <c r="C1463" s="1">
        <v>0</v>
      </c>
      <c r="D1463" s="1">
        <v>180</v>
      </c>
      <c r="E1463" s="1">
        <v>360</v>
      </c>
      <c r="F1463" s="1">
        <v>2580</v>
      </c>
      <c r="G1463" s="1">
        <v>10320</v>
      </c>
      <c r="H1463" s="1">
        <v>56628</v>
      </c>
      <c r="I1463" s="1">
        <v>277970</v>
      </c>
      <c r="J1463" s="1">
        <v>1479676</v>
      </c>
      <c r="K1463" s="1">
        <v>7772022</v>
      </c>
      <c r="L1463" s="1">
        <v>41881720</v>
      </c>
      <c r="M1463" s="1">
        <v>226714906</v>
      </c>
      <c r="N1463" s="1">
        <v>1241128800</v>
      </c>
      <c r="O1463" s="1">
        <v>6834263878</v>
      </c>
      <c r="P1463" s="1">
        <v>37868371826</v>
      </c>
      <c r="Q1463" s="1">
        <v>210745136220</v>
      </c>
      <c r="R1463" s="1">
        <v>1177289772460</v>
      </c>
      <c r="S1463" s="1">
        <v>6595712521160</v>
      </c>
      <c r="T1463" s="1">
        <v>37038806874522</v>
      </c>
      <c r="U1463" s="1">
        <v>208374070757730</v>
      </c>
      <c r="V1463" s="1">
        <v>1173972490723140</v>
      </c>
      <c r="W1463" s="1">
        <v>6621596439619510</v>
      </c>
      <c r="X1463" s="1">
        <v>3.7381175944778896E+16</v>
      </c>
      <c r="Y1463" s="1">
        <v>2.1117601497027299E+17</v>
      </c>
      <c r="Z1463" s="1">
        <v>1.1936367867285499E+18</v>
      </c>
      <c r="AA1463" s="1">
        <v>6.74969651310191E+18</v>
      </c>
      <c r="AB1463" s="1">
        <v>3.8180405274437902E+19</v>
      </c>
      <c r="AC1463" s="1">
        <v>2.16027760112876E+20</v>
      </c>
      <c r="AD1463" s="1">
        <v>1.2225503103452599E+21</v>
      </c>
      <c r="AE1463" s="1">
        <v>6.9197888527773802E+21</v>
      </c>
      <c r="AF1463" s="1">
        <v>3.9171739454040099E+22</v>
      </c>
      <c r="AG1463" s="1">
        <v>2.2176604562639698E+23</v>
      </c>
      <c r="AH1463" s="1">
        <v>1.25559698352448E+24</v>
      </c>
    </row>
    <row r="1464" spans="1:34" x14ac:dyDescent="0.2">
      <c r="A1464" s="2">
        <f t="shared" si="22"/>
        <v>1463</v>
      </c>
      <c r="B1464" s="1">
        <v>32</v>
      </c>
      <c r="C1464" s="1">
        <v>0</v>
      </c>
      <c r="D1464" s="1">
        <v>180</v>
      </c>
      <c r="E1464" s="1">
        <v>360</v>
      </c>
      <c r="F1464" s="1">
        <v>2580</v>
      </c>
      <c r="G1464" s="1">
        <v>10320</v>
      </c>
      <c r="H1464" s="1">
        <v>56610</v>
      </c>
      <c r="I1464" s="1">
        <v>277858</v>
      </c>
      <c r="J1464" s="1">
        <v>1478548</v>
      </c>
      <c r="K1464" s="1">
        <v>7764570</v>
      </c>
      <c r="L1464" s="1">
        <v>41828480</v>
      </c>
      <c r="M1464" s="1">
        <v>226366404</v>
      </c>
      <c r="N1464" s="1">
        <v>1238843058</v>
      </c>
      <c r="O1464" s="1">
        <v>6819641218</v>
      </c>
      <c r="P1464" s="1">
        <v>37775662538</v>
      </c>
      <c r="Q1464" s="1">
        <v>210164404950</v>
      </c>
      <c r="R1464" s="1">
        <v>1173683543140</v>
      </c>
      <c r="S1464" s="1">
        <v>6573502227914</v>
      </c>
      <c r="T1464" s="1">
        <v>36902968707906</v>
      </c>
      <c r="U1464" s="1">
        <v>207548427881284</v>
      </c>
      <c r="V1464" s="1">
        <v>1168981306831240</v>
      </c>
      <c r="W1464" s="1">
        <v>6591567622545790</v>
      </c>
      <c r="X1464" s="1">
        <v>3.72012701745188E+16</v>
      </c>
      <c r="Y1464" s="1">
        <v>2.1010217147224198E+17</v>
      </c>
      <c r="Z1464" s="1">
        <v>1.18724807190349E+18</v>
      </c>
      <c r="AA1464" s="1">
        <v>6.7117976772481495E+18</v>
      </c>
      <c r="AB1464" s="1">
        <v>3.79561621660107E+19</v>
      </c>
      <c r="AC1464" s="1">
        <v>2.14703981030877E+20</v>
      </c>
      <c r="AD1464" s="1">
        <v>1.2147516348054899E+21</v>
      </c>
      <c r="AE1464" s="1">
        <v>6.8739296205948605E+21</v>
      </c>
      <c r="AF1464" s="1">
        <v>3.8902516108985698E+22</v>
      </c>
      <c r="AG1464" s="1">
        <v>2.2018789803643401E+23</v>
      </c>
      <c r="AH1464" s="1">
        <v>1.2463586971008299E+24</v>
      </c>
    </row>
    <row r="1465" spans="1:34" x14ac:dyDescent="0.2">
      <c r="A1465" s="2">
        <f t="shared" si="22"/>
        <v>1464</v>
      </c>
      <c r="B1465" s="1">
        <v>32</v>
      </c>
      <c r="C1465" s="1">
        <v>0</v>
      </c>
      <c r="D1465" s="1">
        <v>180</v>
      </c>
      <c r="E1465" s="1">
        <v>360</v>
      </c>
      <c r="F1465" s="1">
        <v>2580</v>
      </c>
      <c r="G1465" s="1">
        <v>10320</v>
      </c>
      <c r="H1465" s="1">
        <v>56646</v>
      </c>
      <c r="I1465" s="1">
        <v>278110</v>
      </c>
      <c r="J1465" s="1">
        <v>1480828</v>
      </c>
      <c r="K1465" s="1">
        <v>7779816</v>
      </c>
      <c r="L1465" s="1">
        <v>41934860</v>
      </c>
      <c r="M1465" s="1">
        <v>227058414</v>
      </c>
      <c r="N1465" s="1">
        <v>1243336302</v>
      </c>
      <c r="O1465" s="1">
        <v>6848163062</v>
      </c>
      <c r="P1465" s="1">
        <v>37955169082</v>
      </c>
      <c r="Q1465" s="1">
        <v>211281395640</v>
      </c>
      <c r="R1465" s="1">
        <v>1180579465676</v>
      </c>
      <c r="S1465" s="1">
        <v>6615753631372</v>
      </c>
      <c r="T1465" s="1">
        <v>37160224024968</v>
      </c>
      <c r="U1465" s="1">
        <v>209106005716294</v>
      </c>
      <c r="V1465" s="1">
        <v>1178366086482040</v>
      </c>
      <c r="W1465" s="1">
        <v>6647871080441350</v>
      </c>
      <c r="X1465" s="1">
        <v>3.7537789186811696E+16</v>
      </c>
      <c r="Y1465" s="1">
        <v>2.1210681804812602E+17</v>
      </c>
      <c r="Z1465" s="1">
        <v>1.19915461890306E+18</v>
      </c>
      <c r="AA1465" s="1">
        <v>6.7823312882322995E+18</v>
      </c>
      <c r="AB1465" s="1">
        <v>3.8373023876775502E+19</v>
      </c>
      <c r="AC1465" s="1">
        <v>2.1716253607294599E+20</v>
      </c>
      <c r="AD1465" s="1">
        <v>1.2292244174948E+21</v>
      </c>
      <c r="AE1465" s="1">
        <v>6.9589823282119799E+21</v>
      </c>
      <c r="AF1465" s="1">
        <v>3.9401581607017903E+22</v>
      </c>
      <c r="AG1465" s="1">
        <v>2.2311218877488299E+23</v>
      </c>
      <c r="AH1465" s="1">
        <v>1.26347183886432E+24</v>
      </c>
    </row>
    <row r="1466" spans="1:34" x14ac:dyDescent="0.2">
      <c r="A1466" s="2">
        <f t="shared" si="22"/>
        <v>1465</v>
      </c>
      <c r="B1466" s="1">
        <v>32</v>
      </c>
      <c r="C1466" s="1">
        <v>0</v>
      </c>
      <c r="D1466" s="1">
        <v>180</v>
      </c>
      <c r="E1466" s="1">
        <v>360</v>
      </c>
      <c r="F1466" s="1">
        <v>2580</v>
      </c>
      <c r="G1466" s="1">
        <v>10320</v>
      </c>
      <c r="H1466" s="1">
        <v>56628</v>
      </c>
      <c r="I1466" s="1">
        <v>277942</v>
      </c>
      <c r="J1466" s="1">
        <v>1479460</v>
      </c>
      <c r="K1466" s="1">
        <v>7769754</v>
      </c>
      <c r="L1466" s="1">
        <v>41865970</v>
      </c>
      <c r="M1466" s="1">
        <v>226599362</v>
      </c>
      <c r="N1466" s="1">
        <v>1240376508</v>
      </c>
      <c r="O1466" s="1">
        <v>6829369794</v>
      </c>
      <c r="P1466" s="1">
        <v>37837811464</v>
      </c>
      <c r="Q1466" s="1">
        <v>210555964530</v>
      </c>
      <c r="R1466" s="1">
        <v>1176137882100</v>
      </c>
      <c r="S1466" s="1">
        <v>6588747489750</v>
      </c>
      <c r="T1466" s="1">
        <v>36997014075966</v>
      </c>
      <c r="U1466" s="1">
        <v>208124444054014</v>
      </c>
      <c r="V1466" s="1">
        <v>1172487595777490</v>
      </c>
      <c r="W1466" s="1">
        <v>6612789533972500</v>
      </c>
      <c r="X1466" s="1">
        <v>3.73290729310182E+16</v>
      </c>
      <c r="Y1466" s="1">
        <v>2.1086838219230099E+17</v>
      </c>
      <c r="Z1466" s="1">
        <v>1.19182356734145E+18</v>
      </c>
      <c r="AA1466" s="1">
        <v>6.73902513897229E+18</v>
      </c>
      <c r="AB1466" s="1">
        <v>3.8117684655435399E+19</v>
      </c>
      <c r="AC1466" s="1">
        <v>2.1565956728037399E+20</v>
      </c>
      <c r="AD1466" s="1">
        <v>1.22039129593556E+21</v>
      </c>
      <c r="AE1466" s="1">
        <v>6.90714196261306E+21</v>
      </c>
      <c r="AF1466" s="1">
        <v>3.9097730153167597E+22</v>
      </c>
      <c r="AG1466" s="1">
        <v>2.2133334678397801E+23</v>
      </c>
      <c r="AH1466" s="1">
        <v>1.25306942264495E+24</v>
      </c>
    </row>
    <row r="1467" spans="1:34" x14ac:dyDescent="0.2">
      <c r="A1467" s="2">
        <f t="shared" si="22"/>
        <v>1466</v>
      </c>
      <c r="B1467" s="1">
        <v>32</v>
      </c>
      <c r="C1467" s="1">
        <v>0</v>
      </c>
      <c r="D1467" s="1">
        <v>180</v>
      </c>
      <c r="E1467" s="1">
        <v>360</v>
      </c>
      <c r="F1467" s="1">
        <v>2580</v>
      </c>
      <c r="G1467" s="1">
        <v>10320</v>
      </c>
      <c r="H1467" s="1">
        <v>56628</v>
      </c>
      <c r="I1467" s="1">
        <v>277970</v>
      </c>
      <c r="J1467" s="1">
        <v>1479700</v>
      </c>
      <c r="K1467" s="1">
        <v>7772436</v>
      </c>
      <c r="L1467" s="1">
        <v>41886220</v>
      </c>
      <c r="M1467" s="1">
        <v>226753296</v>
      </c>
      <c r="N1467" s="1">
        <v>1241421732</v>
      </c>
      <c r="O1467" s="1">
        <v>6836326146</v>
      </c>
      <c r="P1467" s="1">
        <v>37882222418</v>
      </c>
      <c r="Q1467" s="1">
        <v>210834952140</v>
      </c>
      <c r="R1467" s="1">
        <v>1177858773236</v>
      </c>
      <c r="S1467" s="1">
        <v>6599254398094</v>
      </c>
      <c r="T1467" s="1">
        <v>37060577111484</v>
      </c>
      <c r="U1467" s="1">
        <v>208506585027708</v>
      </c>
      <c r="V1467" s="1">
        <v>1174773139167060</v>
      </c>
      <c r="W1467" s="1">
        <v>6626405558519160</v>
      </c>
      <c r="X1467" s="1">
        <v>3.7409926673264704E+16</v>
      </c>
      <c r="Y1467" s="1">
        <v>2.11347235953336E+17</v>
      </c>
      <c r="Z1467" s="1">
        <v>1.1946532034688699E+18</v>
      </c>
      <c r="AA1467" s="1">
        <v>6.7557138448278497E+18</v>
      </c>
      <c r="AB1467" s="1">
        <v>3.8215945357071499E+19</v>
      </c>
      <c r="AC1467" s="1">
        <v>2.1623724078440399E+20</v>
      </c>
      <c r="AD1467" s="1">
        <v>1.22378280174766E+21</v>
      </c>
      <c r="AE1467" s="1">
        <v>6.9270285756490402E+21</v>
      </c>
      <c r="AF1467" s="1">
        <v>3.9214204073019097E+22</v>
      </c>
      <c r="AG1467" s="1">
        <v>2.22014792461272E+23</v>
      </c>
      <c r="AH1467" s="1">
        <v>1.2570523152168899E+24</v>
      </c>
    </row>
    <row r="1468" spans="1:34" x14ac:dyDescent="0.2">
      <c r="A1468" s="2">
        <f t="shared" si="22"/>
        <v>1467</v>
      </c>
      <c r="B1468" s="1">
        <v>32</v>
      </c>
      <c r="C1468" s="1">
        <v>0</v>
      </c>
      <c r="D1468" s="1">
        <v>180</v>
      </c>
      <c r="E1468" s="1">
        <v>360</v>
      </c>
      <c r="F1468" s="1">
        <v>2580</v>
      </c>
      <c r="G1468" s="1">
        <v>10320</v>
      </c>
      <c r="H1468" s="1">
        <v>56646</v>
      </c>
      <c r="I1468" s="1">
        <v>278082</v>
      </c>
      <c r="J1468" s="1">
        <v>1480932</v>
      </c>
      <c r="K1468" s="1">
        <v>7782282</v>
      </c>
      <c r="L1468" s="1">
        <v>41960090</v>
      </c>
      <c r="M1468" s="1">
        <v>227267920</v>
      </c>
      <c r="N1468" s="1">
        <v>1244831250</v>
      </c>
      <c r="O1468" s="1">
        <v>6858210554</v>
      </c>
      <c r="P1468" s="1">
        <v>38019163754</v>
      </c>
      <c r="Q1468" s="1">
        <v>211677951360</v>
      </c>
      <c r="R1468" s="1">
        <v>1182981624756</v>
      </c>
      <c r="S1468" s="1">
        <v>6630110487726</v>
      </c>
      <c r="T1468" s="1">
        <v>37245164043636</v>
      </c>
      <c r="U1468" s="1">
        <v>209605372873192</v>
      </c>
      <c r="V1468" s="1">
        <v>1181289089957750</v>
      </c>
      <c r="W1468" s="1">
        <v>6664935297242060</v>
      </c>
      <c r="X1468" s="1">
        <v>3.7637245551012496E+16</v>
      </c>
      <c r="Y1468" s="1">
        <v>2.126859778447E+17</v>
      </c>
      <c r="Z1468" s="1">
        <v>1.20252579130035E+18</v>
      </c>
      <c r="AA1468" s="1">
        <v>6.8019516073792102E+18</v>
      </c>
      <c r="AB1468" s="1">
        <v>3.8487216453143601E+19</v>
      </c>
      <c r="AC1468" s="1">
        <v>2.1782720213880399E+20</v>
      </c>
      <c r="AD1468" s="1">
        <v>1.2330934593443301E+21</v>
      </c>
      <c r="AE1468" s="1">
        <v>6.9815051444955403E+21</v>
      </c>
      <c r="AF1468" s="1">
        <v>3.9532692078235602E+22</v>
      </c>
      <c r="AG1468" s="1">
        <v>2.2387535611365101E+23</v>
      </c>
      <c r="AH1468" s="1">
        <v>1.2679134604666401E+24</v>
      </c>
    </row>
    <row r="1469" spans="1:34" x14ac:dyDescent="0.2">
      <c r="A1469" s="2">
        <f t="shared" si="22"/>
        <v>1468</v>
      </c>
      <c r="B1469" s="1">
        <v>32</v>
      </c>
      <c r="C1469" s="1">
        <v>0</v>
      </c>
      <c r="D1469" s="1">
        <v>180</v>
      </c>
      <c r="E1469" s="1">
        <v>360</v>
      </c>
      <c r="F1469" s="1">
        <v>2580</v>
      </c>
      <c r="G1469" s="1">
        <v>10320</v>
      </c>
      <c r="H1469" s="1">
        <v>56646</v>
      </c>
      <c r="I1469" s="1">
        <v>278082</v>
      </c>
      <c r="J1469" s="1">
        <v>1481156</v>
      </c>
      <c r="K1469" s="1">
        <v>7784154</v>
      </c>
      <c r="L1469" s="1">
        <v>41978560</v>
      </c>
      <c r="M1469" s="1">
        <v>227401922</v>
      </c>
      <c r="N1469" s="1">
        <v>1245799638</v>
      </c>
      <c r="O1469" s="1">
        <v>6864631540</v>
      </c>
      <c r="P1469" s="1">
        <v>38060937976</v>
      </c>
      <c r="Q1469" s="1">
        <v>211941199410</v>
      </c>
      <c r="R1469" s="1">
        <v>1184617497204</v>
      </c>
      <c r="S1469" s="1">
        <v>6640130882046</v>
      </c>
      <c r="T1469" s="1">
        <v>37306010845260</v>
      </c>
      <c r="U1469" s="1">
        <v>209972081307938</v>
      </c>
      <c r="V1469" s="1">
        <v>1183487320078560</v>
      </c>
      <c r="W1469" s="1">
        <v>6678054273344390</v>
      </c>
      <c r="X1469" s="1">
        <v>3.7715268190503104E+16</v>
      </c>
      <c r="Y1469" s="1">
        <v>2.1314866125033501E+17</v>
      </c>
      <c r="Z1469" s="1">
        <v>1.20526295640339E+18</v>
      </c>
      <c r="AA1469" s="1">
        <v>6.8181107271965297E+18</v>
      </c>
      <c r="AB1469" s="1">
        <v>3.8582441434799301E+19</v>
      </c>
      <c r="AC1469" s="1">
        <v>2.1838746059645098E+20</v>
      </c>
      <c r="AD1469" s="1">
        <v>1.23638501243335E+21</v>
      </c>
      <c r="AE1469" s="1">
        <v>7.0008179132874998E+21</v>
      </c>
      <c r="AF1469" s="1">
        <v>3.9645871129893196E+22</v>
      </c>
      <c r="AG1469" s="1">
        <v>2.2453788436178902E+23</v>
      </c>
      <c r="AH1469" s="1">
        <v>1.2717877585213901E+24</v>
      </c>
    </row>
    <row r="1470" spans="1:34" x14ac:dyDescent="0.2">
      <c r="A1470" s="2">
        <f t="shared" si="22"/>
        <v>1469</v>
      </c>
      <c r="B1470" s="1">
        <v>32</v>
      </c>
      <c r="C1470" s="1">
        <v>0</v>
      </c>
      <c r="D1470" s="1">
        <v>180</v>
      </c>
      <c r="E1470" s="1">
        <v>360</v>
      </c>
      <c r="F1470" s="1">
        <v>2580</v>
      </c>
      <c r="G1470" s="1">
        <v>10320</v>
      </c>
      <c r="H1470" s="1">
        <v>56664</v>
      </c>
      <c r="I1470" s="1">
        <v>278236</v>
      </c>
      <c r="J1470" s="1">
        <v>1482356</v>
      </c>
      <c r="K1470" s="1">
        <v>7793280</v>
      </c>
      <c r="L1470" s="1">
        <v>42041280</v>
      </c>
      <c r="M1470" s="1">
        <v>227826852</v>
      </c>
      <c r="N1470" s="1">
        <v>1248551160</v>
      </c>
      <c r="O1470" s="1">
        <v>6882161884</v>
      </c>
      <c r="P1470" s="1">
        <v>38170286166</v>
      </c>
      <c r="Q1470" s="1">
        <v>212615362440</v>
      </c>
      <c r="R1470" s="1">
        <v>1188728190452</v>
      </c>
      <c r="S1470" s="1">
        <v>6665008895532</v>
      </c>
      <c r="T1470" s="1">
        <v>37455622673544</v>
      </c>
      <c r="U1470" s="1">
        <v>210867552066380</v>
      </c>
      <c r="V1470" s="1">
        <v>1188825978586000</v>
      </c>
      <c r="W1470" s="1">
        <v>6709782729154560</v>
      </c>
      <c r="X1470" s="1">
        <v>3.7903339659282E+16</v>
      </c>
      <c r="Y1470" s="1">
        <v>2.1426099976972899E+17</v>
      </c>
      <c r="Z1470" s="1">
        <v>1.2118292777913201E+18</v>
      </c>
      <c r="AA1470" s="1">
        <v>6.8568081823325297E+18</v>
      </c>
      <c r="AB1470" s="1">
        <v>3.8810159073584996E+19</v>
      </c>
      <c r="AC1470" s="1">
        <v>2.1972568150503899E+20</v>
      </c>
      <c r="AD1470" s="1">
        <v>1.24423964284955E+21</v>
      </c>
      <c r="AE1470" s="1">
        <v>7.04686810324435E+21</v>
      </c>
      <c r="AF1470" s="1">
        <v>3.9915569805819801E+22</v>
      </c>
      <c r="AG1470" s="1">
        <v>2.2611584750133398E+23</v>
      </c>
      <c r="AH1470" s="1">
        <v>1.28101157411299E+24</v>
      </c>
    </row>
    <row r="1471" spans="1:34" x14ac:dyDescent="0.2">
      <c r="A1471" s="2">
        <f t="shared" si="22"/>
        <v>1470</v>
      </c>
      <c r="B1471" s="1">
        <v>32</v>
      </c>
      <c r="C1471" s="1">
        <v>0</v>
      </c>
      <c r="D1471" s="1">
        <v>180</v>
      </c>
      <c r="E1471" s="1">
        <v>360</v>
      </c>
      <c r="F1471" s="1">
        <v>2580</v>
      </c>
      <c r="G1471" s="1">
        <v>10320</v>
      </c>
      <c r="H1471" s="1">
        <v>56610</v>
      </c>
      <c r="I1471" s="1">
        <v>277858</v>
      </c>
      <c r="J1471" s="1">
        <v>1478548</v>
      </c>
      <c r="K1471" s="1">
        <v>7764282</v>
      </c>
      <c r="L1471" s="1">
        <v>41825910</v>
      </c>
      <c r="M1471" s="1">
        <v>226343194</v>
      </c>
      <c r="N1471" s="1">
        <v>1238678514</v>
      </c>
      <c r="O1471" s="1">
        <v>6818519968</v>
      </c>
      <c r="P1471" s="1">
        <v>37768534788</v>
      </c>
      <c r="Q1471" s="1">
        <v>210120299640</v>
      </c>
      <c r="R1471" s="1">
        <v>1173417779396</v>
      </c>
      <c r="S1471" s="1">
        <v>6571923738542</v>
      </c>
      <c r="T1471" s="1">
        <v>36893697452010</v>
      </c>
      <c r="U1471" s="1">
        <v>207494333876792</v>
      </c>
      <c r="V1471" s="1">
        <v>1168667069810770</v>
      </c>
      <c r="W1471" s="1">
        <v>6589746578718540</v>
      </c>
      <c r="X1471" s="1">
        <v>3.7190729625462704E+16</v>
      </c>
      <c r="Y1471" s="1">
        <v>2.1004118141636998E+17</v>
      </c>
      <c r="Z1471" s="1">
        <v>1.1868951054796401E+18</v>
      </c>
      <c r="AA1471" s="1">
        <v>6.7097539784375101E+18</v>
      </c>
      <c r="AB1471" s="1">
        <v>3.7944321698708398E+19</v>
      </c>
      <c r="AC1471" s="1">
        <v>2.1463533733988601E+20</v>
      </c>
      <c r="AD1471" s="1">
        <v>1.21435344283607E+21</v>
      </c>
      <c r="AE1471" s="1">
        <v>6.8716185889317103E+21</v>
      </c>
      <c r="AF1471" s="1">
        <v>3.8889097956169397E+22</v>
      </c>
      <c r="AG1471" s="1">
        <v>2.2010996859499599E+23</v>
      </c>
      <c r="AH1471" s="1">
        <v>1.2459060269418401E+24</v>
      </c>
    </row>
    <row r="1472" spans="1:34" x14ac:dyDescent="0.2">
      <c r="A1472" s="2">
        <f t="shared" si="22"/>
        <v>1471</v>
      </c>
      <c r="B1472" s="1">
        <v>32</v>
      </c>
      <c r="C1472" s="1">
        <v>0</v>
      </c>
      <c r="D1472" s="1">
        <v>180</v>
      </c>
      <c r="E1472" s="1">
        <v>360</v>
      </c>
      <c r="F1472" s="1">
        <v>2580</v>
      </c>
      <c r="G1472" s="1">
        <v>10320</v>
      </c>
      <c r="H1472" s="1">
        <v>56628</v>
      </c>
      <c r="I1472" s="1">
        <v>277970</v>
      </c>
      <c r="J1472" s="1">
        <v>1479644</v>
      </c>
      <c r="K1472" s="1">
        <v>7771248</v>
      </c>
      <c r="L1472" s="1">
        <v>41875800</v>
      </c>
      <c r="M1472" s="1">
        <v>226665736</v>
      </c>
      <c r="N1472" s="1">
        <v>1240802640</v>
      </c>
      <c r="O1472" s="1">
        <v>6832102888</v>
      </c>
      <c r="P1472" s="1">
        <v>37854990864</v>
      </c>
      <c r="Q1472" s="1">
        <v>210663300720</v>
      </c>
      <c r="R1472" s="1">
        <v>1176801288508</v>
      </c>
      <c r="S1472" s="1">
        <v>6592822352452</v>
      </c>
      <c r="T1472" s="1">
        <v>37021868487306</v>
      </c>
      <c r="U1472" s="1">
        <v>208275243722782</v>
      </c>
      <c r="V1472" s="1">
        <v>1173397915978660</v>
      </c>
      <c r="W1472" s="1">
        <v>6618261395745670</v>
      </c>
      <c r="X1472" s="1">
        <v>3.7361835986526496E+16</v>
      </c>
      <c r="Y1472" s="1">
        <v>2.1106388371007802E+17</v>
      </c>
      <c r="Z1472" s="1">
        <v>1.1929865650517299E+18</v>
      </c>
      <c r="AA1472" s="1">
        <v>6.7459246007929702E+18</v>
      </c>
      <c r="AB1472" s="1">
        <v>3.8158514501018599E+19</v>
      </c>
      <c r="AC1472" s="1">
        <v>2.1590065465666401E+20</v>
      </c>
      <c r="AD1472" s="1">
        <v>1.2218119835169501E+21</v>
      </c>
      <c r="AE1472" s="1">
        <v>6.9154986291764805E+21</v>
      </c>
      <c r="AF1472" s="1">
        <v>3.9146804068475598E+22</v>
      </c>
      <c r="AG1472" s="1">
        <v>2.2162109718468999E+23</v>
      </c>
      <c r="AH1472" s="1">
        <v>1.2547543671718999E+24</v>
      </c>
    </row>
    <row r="1473" spans="1:34" x14ac:dyDescent="0.2">
      <c r="A1473" s="2">
        <f t="shared" si="22"/>
        <v>1472</v>
      </c>
      <c r="B1473" s="1">
        <v>32</v>
      </c>
      <c r="C1473" s="1">
        <v>0</v>
      </c>
      <c r="D1473" s="1">
        <v>180</v>
      </c>
      <c r="E1473" s="1">
        <v>360</v>
      </c>
      <c r="F1473" s="1">
        <v>2580</v>
      </c>
      <c r="G1473" s="1">
        <v>10320</v>
      </c>
      <c r="H1473" s="1">
        <v>56628</v>
      </c>
      <c r="I1473" s="1">
        <v>277942</v>
      </c>
      <c r="J1473" s="1">
        <v>1479460</v>
      </c>
      <c r="K1473" s="1">
        <v>7769430</v>
      </c>
      <c r="L1473" s="1">
        <v>41863100</v>
      </c>
      <c r="M1473" s="1">
        <v>226573600</v>
      </c>
      <c r="N1473" s="1">
        <v>1240194588</v>
      </c>
      <c r="O1473" s="1">
        <v>6828135054</v>
      </c>
      <c r="P1473" s="1">
        <v>37829984974</v>
      </c>
      <c r="Q1473" s="1">
        <v>210507672930</v>
      </c>
      <c r="R1473" s="1">
        <v>1175847588804</v>
      </c>
      <c r="S1473" s="1">
        <v>6587027261552</v>
      </c>
      <c r="T1473" s="1">
        <v>36986931457128</v>
      </c>
      <c r="U1473" s="1">
        <v>208065733149804</v>
      </c>
      <c r="V1473" s="1">
        <v>1172147172386980</v>
      </c>
      <c r="W1473" s="1">
        <v>6610820174538560</v>
      </c>
      <c r="X1473" s="1">
        <v>3.7317692280169904E+16</v>
      </c>
      <c r="Y1473" s="1">
        <v>2.1080262848829501E+17</v>
      </c>
      <c r="Z1473" s="1">
        <v>1.19144354128735E+18</v>
      </c>
      <c r="AA1473" s="1">
        <v>6.7368273903297004E+18</v>
      </c>
      <c r="AB1473" s="1">
        <v>3.81049650546572E+19</v>
      </c>
      <c r="AC1473" s="1">
        <v>2.15585894103749E+20</v>
      </c>
      <c r="AD1473" s="1">
        <v>1.2199642612545099E+21</v>
      </c>
      <c r="AE1473" s="1">
        <v>6.9046651548749697E+21</v>
      </c>
      <c r="AF1473" s="1">
        <v>3.9083357257877997E+22</v>
      </c>
      <c r="AG1473" s="1">
        <v>2.21249908999942E+23</v>
      </c>
      <c r="AH1473" s="1">
        <v>1.2525849242238199E+24</v>
      </c>
    </row>
    <row r="1474" spans="1:34" x14ac:dyDescent="0.2">
      <c r="A1474" s="2">
        <f t="shared" si="22"/>
        <v>1473</v>
      </c>
      <c r="B1474" s="1">
        <v>32</v>
      </c>
      <c r="C1474" s="1">
        <v>0</v>
      </c>
      <c r="D1474" s="1">
        <v>180</v>
      </c>
      <c r="E1474" s="1">
        <v>360</v>
      </c>
      <c r="F1474" s="1">
        <v>2580</v>
      </c>
      <c r="G1474" s="1">
        <v>10320</v>
      </c>
      <c r="H1474" s="1">
        <v>56646</v>
      </c>
      <c r="I1474" s="1">
        <v>278110</v>
      </c>
      <c r="J1474" s="1">
        <v>1480884</v>
      </c>
      <c r="K1474" s="1">
        <v>7780302</v>
      </c>
      <c r="L1474" s="1">
        <v>41939220</v>
      </c>
      <c r="M1474" s="1">
        <v>227091502</v>
      </c>
      <c r="N1474" s="1">
        <v>1243574298</v>
      </c>
      <c r="O1474" s="1">
        <v>6849803142</v>
      </c>
      <c r="P1474" s="1">
        <v>37966097538</v>
      </c>
      <c r="Q1474" s="1">
        <v>211352636460</v>
      </c>
      <c r="R1474" s="1">
        <v>1181034934212</v>
      </c>
      <c r="S1474" s="1">
        <v>6618624723326</v>
      </c>
      <c r="T1474" s="1">
        <v>37178102515086</v>
      </c>
      <c r="U1474" s="1">
        <v>209216259832512</v>
      </c>
      <c r="V1474" s="1">
        <v>1179040393844360</v>
      </c>
      <c r="W1474" s="1">
        <v>6651966699283760</v>
      </c>
      <c r="X1474" s="1">
        <v>3.7562518441346304E+16</v>
      </c>
      <c r="Y1474" s="1">
        <v>2.12255380213392E+17</v>
      </c>
      <c r="Z1474" s="1">
        <v>1.2000432266855601E+18</v>
      </c>
      <c r="AA1474" s="1">
        <v>6.7876263422084803E+18</v>
      </c>
      <c r="AB1474" s="1">
        <v>3.8404472335388E+19</v>
      </c>
      <c r="AC1474" s="1">
        <v>2.1734877705298801E+20</v>
      </c>
      <c r="AD1474" s="1">
        <v>1.23032455890065E+21</v>
      </c>
      <c r="AE1474" s="1">
        <v>6.96546639199073E+21</v>
      </c>
      <c r="AF1474" s="1">
        <v>3.9439721615972299E+22</v>
      </c>
      <c r="AG1474" s="1">
        <v>2.23336134404862E+23</v>
      </c>
      <c r="AH1474" s="1">
        <v>1.2647846824071199E+24</v>
      </c>
    </row>
    <row r="1475" spans="1:34" x14ac:dyDescent="0.2">
      <c r="A1475" s="2">
        <f t="shared" si="22"/>
        <v>1474</v>
      </c>
      <c r="B1475" s="1">
        <v>32</v>
      </c>
      <c r="C1475" s="1">
        <v>0</v>
      </c>
      <c r="D1475" s="1">
        <v>180</v>
      </c>
      <c r="E1475" s="1">
        <v>360</v>
      </c>
      <c r="F1475" s="1">
        <v>2580</v>
      </c>
      <c r="G1475" s="1">
        <v>10320</v>
      </c>
      <c r="H1475" s="1">
        <v>56646</v>
      </c>
      <c r="I1475" s="1">
        <v>278082</v>
      </c>
      <c r="J1475" s="1">
        <v>1480804</v>
      </c>
      <c r="K1475" s="1">
        <v>7779204</v>
      </c>
      <c r="L1475" s="1">
        <v>41933980</v>
      </c>
      <c r="M1475" s="1">
        <v>227052232</v>
      </c>
      <c r="N1475" s="1">
        <v>1243357350</v>
      </c>
      <c r="O1475" s="1">
        <v>6848459982</v>
      </c>
      <c r="P1475" s="1">
        <v>37958515082</v>
      </c>
      <c r="Q1475" s="1">
        <v>211308783030</v>
      </c>
      <c r="R1475" s="1">
        <v>1180788542820</v>
      </c>
      <c r="S1475" s="1">
        <v>6617234669604</v>
      </c>
      <c r="T1475" s="1">
        <v>37170325149012</v>
      </c>
      <c r="U1475" s="1">
        <v>209172676873120</v>
      </c>
      <c r="V1475" s="1">
        <v>1178796328361720</v>
      </c>
      <c r="W1475" s="1">
        <v>6650596525404990</v>
      </c>
      <c r="X1475" s="1">
        <v>3.7554808344167904E+16</v>
      </c>
      <c r="Y1475" s="1">
        <v>2.1221185050411101E+17</v>
      </c>
      <c r="Z1475" s="1">
        <v>1.1997966496163E+18</v>
      </c>
      <c r="AA1475" s="1">
        <v>6.78622475353152E+18</v>
      </c>
      <c r="AB1475" s="1">
        <v>3.8396479392607101E+19</v>
      </c>
      <c r="AC1475" s="1">
        <v>2.1730305600618699E+20</v>
      </c>
      <c r="AD1475" s="1">
        <v>1.2300623139033899E+21</v>
      </c>
      <c r="AE1475" s="1">
        <v>6.9639586355381398E+21</v>
      </c>
      <c r="AF1475" s="1">
        <v>3.9431035373208904E+22</v>
      </c>
      <c r="AG1475" s="1">
        <v>2.23286008787907E+23</v>
      </c>
      <c r="AH1475" s="1">
        <v>1.2644950321709801E+24</v>
      </c>
    </row>
    <row r="1476" spans="1:34" x14ac:dyDescent="0.2">
      <c r="A1476" s="2">
        <f t="shared" ref="A1476:A1539" si="23">A1475+1</f>
        <v>1475</v>
      </c>
      <c r="B1476" s="1">
        <v>32</v>
      </c>
      <c r="C1476" s="1">
        <v>0</v>
      </c>
      <c r="D1476" s="1">
        <v>180</v>
      </c>
      <c r="E1476" s="1">
        <v>360</v>
      </c>
      <c r="F1476" s="1">
        <v>2580</v>
      </c>
      <c r="G1476" s="1">
        <v>10320</v>
      </c>
      <c r="H1476" s="1">
        <v>56646</v>
      </c>
      <c r="I1476" s="1">
        <v>278110</v>
      </c>
      <c r="J1476" s="1">
        <v>1480852</v>
      </c>
      <c r="K1476" s="1">
        <v>7779744</v>
      </c>
      <c r="L1476" s="1">
        <v>41935260</v>
      </c>
      <c r="M1476" s="1">
        <v>227059844</v>
      </c>
      <c r="N1476" s="1">
        <v>1243375266</v>
      </c>
      <c r="O1476" s="1">
        <v>6848518040</v>
      </c>
      <c r="P1476" s="1">
        <v>37958423886</v>
      </c>
      <c r="Q1476" s="1">
        <v>211306864230</v>
      </c>
      <c r="R1476" s="1">
        <v>1180769321332</v>
      </c>
      <c r="S1476" s="1">
        <v>6617090342086</v>
      </c>
      <c r="T1476" s="1">
        <v>37169324516070</v>
      </c>
      <c r="U1476" s="1">
        <v>209166160027324</v>
      </c>
      <c r="V1476" s="1">
        <v>1178755194881120</v>
      </c>
      <c r="W1476" s="1">
        <v>6650343141811450</v>
      </c>
      <c r="X1476" s="1">
        <v>3.7553271410232304E+16</v>
      </c>
      <c r="Y1476" s="1">
        <v>2.122026367292E+17</v>
      </c>
      <c r="Z1476" s="1">
        <v>1.1997418643505201E+18</v>
      </c>
      <c r="AA1476" s="1">
        <v>6.7859009934399703E+18</v>
      </c>
      <c r="AB1476" s="1">
        <v>3.8394574577549402E+19</v>
      </c>
      <c r="AC1476" s="1">
        <v>2.1729188620300799E+20</v>
      </c>
      <c r="AD1476" s="1">
        <v>1.2299969733125501E+21</v>
      </c>
      <c r="AE1476" s="1">
        <v>6.96357710064126E+21</v>
      </c>
      <c r="AF1476" s="1">
        <v>3.9428810534409399E+22</v>
      </c>
      <c r="AG1476" s="1">
        <v>2.2327304843935498E+23</v>
      </c>
      <c r="AH1476" s="1">
        <v>1.2644195943725999E+24</v>
      </c>
    </row>
    <row r="1477" spans="1:34" x14ac:dyDescent="0.2">
      <c r="A1477" s="2">
        <f t="shared" si="23"/>
        <v>1476</v>
      </c>
      <c r="B1477" s="1">
        <v>32</v>
      </c>
      <c r="C1477" s="1">
        <v>0</v>
      </c>
      <c r="D1477" s="1">
        <v>180</v>
      </c>
      <c r="E1477" s="1">
        <v>360</v>
      </c>
      <c r="F1477" s="1">
        <v>2580</v>
      </c>
      <c r="G1477" s="1">
        <v>10320</v>
      </c>
      <c r="H1477" s="1">
        <v>56646</v>
      </c>
      <c r="I1477" s="1">
        <v>278110</v>
      </c>
      <c r="J1477" s="1">
        <v>1480988</v>
      </c>
      <c r="K1477" s="1">
        <v>7780698</v>
      </c>
      <c r="L1477" s="1">
        <v>41944500</v>
      </c>
      <c r="M1477" s="1">
        <v>227122742</v>
      </c>
      <c r="N1477" s="1">
        <v>1243822242</v>
      </c>
      <c r="O1477" s="1">
        <v>6851411034</v>
      </c>
      <c r="P1477" s="1">
        <v>37977053980</v>
      </c>
      <c r="Q1477" s="1">
        <v>211423086000</v>
      </c>
      <c r="R1477" s="1">
        <v>1181487458860</v>
      </c>
      <c r="S1477" s="1">
        <v>6621468137886</v>
      </c>
      <c r="T1477" s="1">
        <v>37195821158418</v>
      </c>
      <c r="U1477" s="1">
        <v>209325419786458</v>
      </c>
      <c r="V1477" s="1">
        <v>1179707885709640</v>
      </c>
      <c r="W1477" s="1">
        <v>6656018724665780</v>
      </c>
      <c r="X1477" s="1">
        <v>3.7586975498978096E+16</v>
      </c>
      <c r="Y1477" s="1">
        <v>2.1240224458701299E+17</v>
      </c>
      <c r="Z1477" s="1">
        <v>1.2009213548603799E+18</v>
      </c>
      <c r="AA1477" s="1">
        <v>6.7928570793220403E+18</v>
      </c>
      <c r="AB1477" s="1">
        <v>3.8435528853777203E+19</v>
      </c>
      <c r="AC1477" s="1">
        <v>2.1753264331390901E+20</v>
      </c>
      <c r="AD1477" s="1">
        <v>1.23141039252578E+21</v>
      </c>
      <c r="AE1477" s="1">
        <v>6.9718646744125895E+21</v>
      </c>
      <c r="AF1477" s="1">
        <v>3.9477349639683196E+22</v>
      </c>
      <c r="AG1477" s="1">
        <v>2.2355703648718401E+23</v>
      </c>
      <c r="AH1477" s="1">
        <v>1.2660794982557E+24</v>
      </c>
    </row>
    <row r="1478" spans="1:34" x14ac:dyDescent="0.2">
      <c r="A1478" s="2">
        <f t="shared" si="23"/>
        <v>1477</v>
      </c>
      <c r="B1478" s="1">
        <v>32</v>
      </c>
      <c r="C1478" s="1">
        <v>0</v>
      </c>
      <c r="D1478" s="1">
        <v>180</v>
      </c>
      <c r="E1478" s="1">
        <v>360</v>
      </c>
      <c r="F1478" s="1">
        <v>2580</v>
      </c>
      <c r="G1478" s="1">
        <v>10320</v>
      </c>
      <c r="H1478" s="1">
        <v>56664</v>
      </c>
      <c r="I1478" s="1">
        <v>278236</v>
      </c>
      <c r="J1478" s="1">
        <v>1482236</v>
      </c>
      <c r="K1478" s="1">
        <v>7790454</v>
      </c>
      <c r="L1478" s="1">
        <v>42013730</v>
      </c>
      <c r="M1478" s="1">
        <v>227597216</v>
      </c>
      <c r="N1478" s="1">
        <v>1246897248</v>
      </c>
      <c r="O1478" s="1">
        <v>6871009756</v>
      </c>
      <c r="P1478" s="1">
        <v>38098896540</v>
      </c>
      <c r="Q1478" s="1">
        <v>212172266520</v>
      </c>
      <c r="R1478" s="1">
        <v>1186039726812</v>
      </c>
      <c r="S1478" s="1">
        <v>6648934761126</v>
      </c>
      <c r="T1478" s="1">
        <v>37360500759342</v>
      </c>
      <c r="U1478" s="1">
        <v>210308389930974</v>
      </c>
      <c r="V1478" s="1">
        <v>1185553380150750</v>
      </c>
      <c r="W1478" s="1">
        <v>6690680176414170</v>
      </c>
      <c r="X1478" s="1">
        <v>3.77920085412664E+16</v>
      </c>
      <c r="Y1478" s="1">
        <v>2.1361266331981101E+17</v>
      </c>
      <c r="Z1478" s="1">
        <v>1.2080548945051599E+18</v>
      </c>
      <c r="AA1478" s="1">
        <v>6.83483595130291E+18</v>
      </c>
      <c r="AB1478" s="1">
        <v>3.8682237486635303E+19</v>
      </c>
      <c r="AC1478" s="1">
        <v>2.18980821412551E+20</v>
      </c>
      <c r="AD1478" s="1">
        <v>1.2399019359954899E+21</v>
      </c>
      <c r="AE1478" s="1">
        <v>7.0216054612080701E+21</v>
      </c>
      <c r="AF1478" s="1">
        <v>3.9768439909462097E+22</v>
      </c>
      <c r="AG1478" s="1">
        <v>2.2525901791702699E+23</v>
      </c>
      <c r="AH1478" s="1">
        <v>1.2760224127499401E+24</v>
      </c>
    </row>
    <row r="1479" spans="1:34" x14ac:dyDescent="0.2">
      <c r="A1479" s="2">
        <f t="shared" si="23"/>
        <v>1478</v>
      </c>
      <c r="B1479" s="1">
        <v>32</v>
      </c>
      <c r="C1479" s="1">
        <v>0</v>
      </c>
      <c r="D1479" s="1">
        <v>180</v>
      </c>
      <c r="E1479" s="1">
        <v>360</v>
      </c>
      <c r="F1479" s="1">
        <v>2580</v>
      </c>
      <c r="G1479" s="1">
        <v>10320</v>
      </c>
      <c r="H1479" s="1">
        <v>56646</v>
      </c>
      <c r="I1479" s="1">
        <v>278082</v>
      </c>
      <c r="J1479" s="1">
        <v>1480828</v>
      </c>
      <c r="K1479" s="1">
        <v>7780140</v>
      </c>
      <c r="L1479" s="1">
        <v>41941780</v>
      </c>
      <c r="M1479" s="1">
        <v>227115812</v>
      </c>
      <c r="N1479" s="1">
        <v>1243779666</v>
      </c>
      <c r="O1479" s="1">
        <v>6851135148</v>
      </c>
      <c r="P1479" s="1">
        <v>37974389192</v>
      </c>
      <c r="Q1479" s="1">
        <v>211399903170</v>
      </c>
      <c r="R1479" s="1">
        <v>1181296379164</v>
      </c>
      <c r="S1479" s="1">
        <v>6620007406834</v>
      </c>
      <c r="T1479" s="1">
        <v>37185223653882</v>
      </c>
      <c r="U1479" s="1">
        <v>209251757763514</v>
      </c>
      <c r="V1479" s="1">
        <v>1179212338268820</v>
      </c>
      <c r="W1479" s="1">
        <v>6652770572937820</v>
      </c>
      <c r="X1479" s="1">
        <v>3.75661213148104E+16</v>
      </c>
      <c r="Y1479" s="1">
        <v>2.1227057679417501E+17</v>
      </c>
      <c r="Z1479" s="1">
        <v>1.20010131804371E+18</v>
      </c>
      <c r="AA1479" s="1">
        <v>6.7878069034951301E+18</v>
      </c>
      <c r="AB1479" s="1">
        <v>3.8404715929823199E+19</v>
      </c>
      <c r="AC1479" s="1">
        <v>2.1734609809798001E+20</v>
      </c>
      <c r="AD1479" s="1">
        <v>1.2302883649378999E+21</v>
      </c>
      <c r="AE1479" s="1">
        <v>6.9651529270142603E+21</v>
      </c>
      <c r="AF1479" s="1">
        <v>3.9437387814817998E+22</v>
      </c>
      <c r="AG1479" s="1">
        <v>2.2332004412012899E+23</v>
      </c>
      <c r="AH1479" s="1">
        <v>1.2646787729890099E+24</v>
      </c>
    </row>
    <row r="1480" spans="1:34" x14ac:dyDescent="0.2">
      <c r="A1480" s="2">
        <f t="shared" si="23"/>
        <v>1479</v>
      </c>
      <c r="B1480" s="1">
        <v>32</v>
      </c>
      <c r="C1480" s="1">
        <v>0</v>
      </c>
      <c r="D1480" s="1">
        <v>180</v>
      </c>
      <c r="E1480" s="1">
        <v>360</v>
      </c>
      <c r="F1480" s="1">
        <v>2580</v>
      </c>
      <c r="G1480" s="1">
        <v>10320</v>
      </c>
      <c r="H1480" s="1">
        <v>56646</v>
      </c>
      <c r="I1480" s="1">
        <v>278082</v>
      </c>
      <c r="J1480" s="1">
        <v>1480980</v>
      </c>
      <c r="K1480" s="1">
        <v>7781094</v>
      </c>
      <c r="L1480" s="1">
        <v>41950400</v>
      </c>
      <c r="M1480" s="1">
        <v>227171340</v>
      </c>
      <c r="N1480" s="1">
        <v>1244161602</v>
      </c>
      <c r="O1480" s="1">
        <v>6853560662</v>
      </c>
      <c r="P1480" s="1">
        <v>37989873738</v>
      </c>
      <c r="Q1480" s="1">
        <v>211496360460</v>
      </c>
      <c r="R1480" s="1">
        <v>1181893973220</v>
      </c>
      <c r="S1480" s="1">
        <v>6623669735126</v>
      </c>
      <c r="T1480" s="1">
        <v>37207532669544</v>
      </c>
      <c r="U1480" s="1">
        <v>209386767770930</v>
      </c>
      <c r="V1480" s="1">
        <v>1180025364113560</v>
      </c>
      <c r="W1480" s="1">
        <v>6657644314934400</v>
      </c>
      <c r="X1480" s="1">
        <v>3.7595226252215504E+16</v>
      </c>
      <c r="Y1480" s="1">
        <v>2.1244379950290499E+17</v>
      </c>
      <c r="Z1480" s="1">
        <v>1.2011292763150001E+18</v>
      </c>
      <c r="AA1480" s="1">
        <v>6.7938914469091901E+18</v>
      </c>
      <c r="AB1480" s="1">
        <v>3.8440649227281801E+19</v>
      </c>
      <c r="AC1480" s="1">
        <v>2.1755788195441299E+20</v>
      </c>
      <c r="AD1480" s="1">
        <v>1.2315343432046899E+21</v>
      </c>
      <c r="AE1480" s="1">
        <v>6.9724715586992996E+21</v>
      </c>
      <c r="AF1480" s="1">
        <v>3.9480313735140199E+22</v>
      </c>
      <c r="AG1480" s="1">
        <v>2.23571486218852E+23</v>
      </c>
      <c r="AH1480" s="1">
        <v>1.2661498492199599E+24</v>
      </c>
    </row>
    <row r="1481" spans="1:34" x14ac:dyDescent="0.2">
      <c r="A1481" s="2">
        <f t="shared" si="23"/>
        <v>1480</v>
      </c>
      <c r="B1481" s="1">
        <v>32</v>
      </c>
      <c r="C1481" s="1">
        <v>0</v>
      </c>
      <c r="D1481" s="1">
        <v>180</v>
      </c>
      <c r="E1481" s="1">
        <v>360</v>
      </c>
      <c r="F1481" s="1">
        <v>2580</v>
      </c>
      <c r="G1481" s="1">
        <v>10320</v>
      </c>
      <c r="H1481" s="1">
        <v>56646</v>
      </c>
      <c r="I1481" s="1">
        <v>278082</v>
      </c>
      <c r="J1481" s="1">
        <v>1480820</v>
      </c>
      <c r="K1481" s="1">
        <v>7779888</v>
      </c>
      <c r="L1481" s="1">
        <v>41940180</v>
      </c>
      <c r="M1481" s="1">
        <v>227104218</v>
      </c>
      <c r="N1481" s="1">
        <v>1243725990</v>
      </c>
      <c r="O1481" s="1">
        <v>6850918334</v>
      </c>
      <c r="P1481" s="1">
        <v>37974129534</v>
      </c>
      <c r="Q1481" s="1">
        <v>211404820380</v>
      </c>
      <c r="R1481" s="1">
        <v>1181367598612</v>
      </c>
      <c r="S1481" s="1">
        <v>6620673273442</v>
      </c>
      <c r="T1481" s="1">
        <v>37190563355880</v>
      </c>
      <c r="U1481" s="1">
        <v>209291006806300</v>
      </c>
      <c r="V1481" s="1">
        <v>1179485656429540</v>
      </c>
      <c r="W1481" s="1">
        <v>6654602682378310</v>
      </c>
      <c r="X1481" s="1">
        <v>3.7578065892949104E+16</v>
      </c>
      <c r="Y1481" s="1">
        <v>2.1234681182308301E+17</v>
      </c>
      <c r="Z1481" s="1">
        <v>1.2005798686047099E+18</v>
      </c>
      <c r="AA1481" s="1">
        <v>6.7907713284530002E+18</v>
      </c>
      <c r="AB1481" s="1">
        <v>3.8422883259823702E+19</v>
      </c>
      <c r="AC1481" s="1">
        <v>2.1745646042081899E+20</v>
      </c>
      <c r="AD1481" s="1">
        <v>1.23095393091211E+21</v>
      </c>
      <c r="AE1481" s="1">
        <v>6.9691425111050604E+21</v>
      </c>
      <c r="AF1481" s="1">
        <v>3.9461181082502299E+22</v>
      </c>
      <c r="AG1481" s="1">
        <v>2.2346133521387601E+23</v>
      </c>
      <c r="AH1481" s="1">
        <v>1.26551474496563E+24</v>
      </c>
    </row>
    <row r="1482" spans="1:34" x14ac:dyDescent="0.2">
      <c r="A1482" s="2">
        <f t="shared" si="23"/>
        <v>1481</v>
      </c>
      <c r="B1482" s="1">
        <v>32</v>
      </c>
      <c r="C1482" s="1">
        <v>0</v>
      </c>
      <c r="D1482" s="1">
        <v>180</v>
      </c>
      <c r="E1482" s="1">
        <v>360</v>
      </c>
      <c r="F1482" s="1">
        <v>2580</v>
      </c>
      <c r="G1482" s="1">
        <v>10320</v>
      </c>
      <c r="H1482" s="1">
        <v>56664</v>
      </c>
      <c r="I1482" s="1">
        <v>278236</v>
      </c>
      <c r="J1482" s="1">
        <v>1482292</v>
      </c>
      <c r="K1482" s="1">
        <v>7790580</v>
      </c>
      <c r="L1482" s="1">
        <v>42018770</v>
      </c>
      <c r="M1482" s="1">
        <v>227632108</v>
      </c>
      <c r="N1482" s="1">
        <v>1247224248</v>
      </c>
      <c r="O1482" s="1">
        <v>6873294532</v>
      </c>
      <c r="P1482" s="1">
        <v>38115302762</v>
      </c>
      <c r="Q1482" s="1">
        <v>212280866340</v>
      </c>
      <c r="R1482" s="1">
        <v>1186751074132</v>
      </c>
      <c r="S1482" s="1">
        <v>6653457739680</v>
      </c>
      <c r="T1482" s="1">
        <v>37388920886874</v>
      </c>
      <c r="U1482" s="1">
        <v>210484474834740</v>
      </c>
      <c r="V1482" s="1">
        <v>1186634839411650</v>
      </c>
      <c r="W1482" s="1">
        <v>6697267991322770</v>
      </c>
      <c r="X1482" s="1">
        <v>3.78318894632686E+16</v>
      </c>
      <c r="Y1482" s="1">
        <v>2.13852774185488E+17</v>
      </c>
      <c r="Z1482" s="1">
        <v>1.2094939749898199E+18</v>
      </c>
      <c r="AA1482" s="1">
        <v>6.8434267981565297E+18</v>
      </c>
      <c r="AB1482" s="1">
        <v>3.87333468249011E+19</v>
      </c>
      <c r="AC1482" s="1">
        <v>2.1928397092407001E+20</v>
      </c>
      <c r="AD1482" s="1">
        <v>1.24169527543645E+21</v>
      </c>
      <c r="AE1482" s="1">
        <v>7.0321893754464801E+21</v>
      </c>
      <c r="AF1482" s="1">
        <v>3.9830773207697799E+22</v>
      </c>
      <c r="AG1482" s="1">
        <v>2.2562543802037701E+23</v>
      </c>
      <c r="AH1482" s="1">
        <v>1.2781727505841401E+24</v>
      </c>
    </row>
    <row r="1483" spans="1:34" x14ac:dyDescent="0.2">
      <c r="A1483" s="2">
        <f t="shared" si="23"/>
        <v>1482</v>
      </c>
      <c r="B1483" s="1">
        <v>32</v>
      </c>
      <c r="C1483" s="1">
        <v>0</v>
      </c>
      <c r="D1483" s="1">
        <v>180</v>
      </c>
      <c r="E1483" s="1">
        <v>360</v>
      </c>
      <c r="F1483" s="1">
        <v>2580</v>
      </c>
      <c r="G1483" s="1">
        <v>10320</v>
      </c>
      <c r="H1483" s="1">
        <v>56646</v>
      </c>
      <c r="I1483" s="1">
        <v>278082</v>
      </c>
      <c r="J1483" s="1">
        <v>1480684</v>
      </c>
      <c r="K1483" s="1">
        <v>7777710</v>
      </c>
      <c r="L1483" s="1">
        <v>41919950</v>
      </c>
      <c r="M1483" s="1">
        <v>226942870</v>
      </c>
      <c r="N1483" s="1">
        <v>1242578118</v>
      </c>
      <c r="O1483" s="1">
        <v>6843246228</v>
      </c>
      <c r="P1483" s="1">
        <v>37924955878</v>
      </c>
      <c r="Q1483" s="1">
        <v>211098652620</v>
      </c>
      <c r="R1483" s="1">
        <v>1179497029820</v>
      </c>
      <c r="S1483" s="1">
        <v>6609402085388</v>
      </c>
      <c r="T1483" s="1">
        <v>37123265619072</v>
      </c>
      <c r="U1483" s="1">
        <v>208891847767750</v>
      </c>
      <c r="V1483" s="1">
        <v>1177128624890230</v>
      </c>
      <c r="W1483" s="1">
        <v>6640728415506040</v>
      </c>
      <c r="X1483" s="1">
        <v>3.74965725684088E+16</v>
      </c>
      <c r="Y1483" s="1">
        <v>2.1186887809006899E+17</v>
      </c>
      <c r="Z1483" s="1">
        <v>1.1977799848081999E+18</v>
      </c>
      <c r="AA1483" s="1">
        <v>6.7743822731832801E+18</v>
      </c>
      <c r="AB1483" s="1">
        <v>3.8327013035243201E+19</v>
      </c>
      <c r="AC1483" s="1">
        <v>2.1689596807071098E+20</v>
      </c>
      <c r="AD1483" s="1">
        <v>1.22767876820843E+21</v>
      </c>
      <c r="AE1483" s="1">
        <v>6.9500140110847505E+21</v>
      </c>
      <c r="AF1483" s="1">
        <v>3.9349516814802301E+22</v>
      </c>
      <c r="AG1483" s="1">
        <v>2.2280981310166399E+23</v>
      </c>
      <c r="AH1483" s="1">
        <v>1.26171529579521E+24</v>
      </c>
    </row>
    <row r="1484" spans="1:34" x14ac:dyDescent="0.2">
      <c r="A1484" s="2">
        <f t="shared" si="23"/>
        <v>1483</v>
      </c>
      <c r="B1484" s="1">
        <v>32</v>
      </c>
      <c r="C1484" s="1">
        <v>0</v>
      </c>
      <c r="D1484" s="1">
        <v>180</v>
      </c>
      <c r="E1484" s="1">
        <v>360</v>
      </c>
      <c r="F1484" s="1">
        <v>2580</v>
      </c>
      <c r="G1484" s="1">
        <v>10320</v>
      </c>
      <c r="H1484" s="1">
        <v>56646</v>
      </c>
      <c r="I1484" s="1">
        <v>278082</v>
      </c>
      <c r="J1484" s="1">
        <v>1480684</v>
      </c>
      <c r="K1484" s="1">
        <v>7777692</v>
      </c>
      <c r="L1484" s="1">
        <v>41920820</v>
      </c>
      <c r="M1484" s="1">
        <v>226950196</v>
      </c>
      <c r="N1484" s="1">
        <v>1242649326</v>
      </c>
      <c r="O1484" s="1">
        <v>6843749822</v>
      </c>
      <c r="P1484" s="1">
        <v>37928484480</v>
      </c>
      <c r="Q1484" s="1">
        <v>211121342220</v>
      </c>
      <c r="R1484" s="1">
        <v>1179640337244</v>
      </c>
      <c r="S1484" s="1">
        <v>6610280486812</v>
      </c>
      <c r="T1484" s="1">
        <v>37128588948810</v>
      </c>
      <c r="U1484" s="1">
        <v>208923730951298</v>
      </c>
      <c r="V1484" s="1">
        <v>1177318460684160</v>
      </c>
      <c r="W1484" s="1">
        <v>6641853167824660</v>
      </c>
      <c r="X1484" s="1">
        <v>3.7503217349847104E+16</v>
      </c>
      <c r="Y1484" s="1">
        <v>2.119080463587E+17</v>
      </c>
      <c r="Z1484" s="1">
        <v>1.1980105155896599E+18</v>
      </c>
      <c r="AA1484" s="1">
        <v>6.77573743557491E+18</v>
      </c>
      <c r="AB1484" s="1">
        <v>3.83349713854155E+19</v>
      </c>
      <c r="AC1484" s="1">
        <v>2.1694266265273002E+20</v>
      </c>
      <c r="AD1484" s="1">
        <v>1.22795251471602E+21</v>
      </c>
      <c r="AE1484" s="1">
        <v>6.9516175476817805E+21</v>
      </c>
      <c r="AF1484" s="1">
        <v>3.93589024186732E+22</v>
      </c>
      <c r="AG1484" s="1">
        <v>2.2286470398723099E+23</v>
      </c>
      <c r="AH1484" s="1">
        <v>1.2620360666485299E+24</v>
      </c>
    </row>
    <row r="1485" spans="1:34" x14ac:dyDescent="0.2">
      <c r="A1485" s="2">
        <f t="shared" si="23"/>
        <v>1484</v>
      </c>
      <c r="B1485" s="1">
        <v>32</v>
      </c>
      <c r="C1485" s="1">
        <v>0</v>
      </c>
      <c r="D1485" s="1">
        <v>180</v>
      </c>
      <c r="E1485" s="1">
        <v>360</v>
      </c>
      <c r="F1485" s="1">
        <v>2580</v>
      </c>
      <c r="G1485" s="1">
        <v>10320</v>
      </c>
      <c r="H1485" s="1">
        <v>56646</v>
      </c>
      <c r="I1485" s="1">
        <v>278082</v>
      </c>
      <c r="J1485" s="1">
        <v>1480700</v>
      </c>
      <c r="K1485" s="1">
        <v>7777188</v>
      </c>
      <c r="L1485" s="1">
        <v>41915880</v>
      </c>
      <c r="M1485" s="1">
        <v>226903116</v>
      </c>
      <c r="N1485" s="1">
        <v>1242307566</v>
      </c>
      <c r="O1485" s="1">
        <v>6841387384</v>
      </c>
      <c r="P1485" s="1">
        <v>37913372474</v>
      </c>
      <c r="Q1485" s="1">
        <v>211027466190</v>
      </c>
      <c r="R1485" s="1">
        <v>1179074325964</v>
      </c>
      <c r="S1485" s="1">
        <v>6606919441496</v>
      </c>
      <c r="T1485" s="1">
        <v>37108877610762</v>
      </c>
      <c r="U1485" s="1">
        <v>208808931343176</v>
      </c>
      <c r="V1485" s="1">
        <v>1176653042005760</v>
      </c>
      <c r="W1485" s="1">
        <v>6638005448988880</v>
      </c>
      <c r="X1485" s="1">
        <v>3.7480994433409904E+16</v>
      </c>
      <c r="Y1485" s="1">
        <v>2.1177971756947501E+17</v>
      </c>
      <c r="Z1485" s="1">
        <v>1.1972691903674501E+18</v>
      </c>
      <c r="AA1485" s="1">
        <v>6.7714519031618796E+18</v>
      </c>
      <c r="AB1485" s="1">
        <v>3.8310175925516296E+19</v>
      </c>
      <c r="AC1485" s="1">
        <v>2.1679907333818001E+20</v>
      </c>
      <c r="AD1485" s="1">
        <v>1.22712031391363E+21</v>
      </c>
      <c r="AE1485" s="1">
        <v>6.9467909213755802E+21</v>
      </c>
      <c r="AF1485" s="1">
        <v>3.9330892564206501E+22</v>
      </c>
      <c r="AG1485" s="1">
        <v>2.2270208608398198E+23</v>
      </c>
      <c r="AH1485" s="1">
        <v>1.2610916667314301E+24</v>
      </c>
    </row>
    <row r="1486" spans="1:34" x14ac:dyDescent="0.2">
      <c r="A1486" s="2">
        <f t="shared" si="23"/>
        <v>1485</v>
      </c>
      <c r="B1486" s="1">
        <v>32</v>
      </c>
      <c r="C1486" s="1">
        <v>0</v>
      </c>
      <c r="D1486" s="1">
        <v>180</v>
      </c>
      <c r="E1486" s="1">
        <v>360</v>
      </c>
      <c r="F1486" s="1">
        <v>2580</v>
      </c>
      <c r="G1486" s="1">
        <v>10320</v>
      </c>
      <c r="H1486" s="1">
        <v>56646</v>
      </c>
      <c r="I1486" s="1">
        <v>278082</v>
      </c>
      <c r="J1486" s="1">
        <v>1480556</v>
      </c>
      <c r="K1486" s="1">
        <v>7776126</v>
      </c>
      <c r="L1486" s="1">
        <v>41906000</v>
      </c>
      <c r="M1486" s="1">
        <v>226837204</v>
      </c>
      <c r="N1486" s="1">
        <v>1241856414</v>
      </c>
      <c r="O1486" s="1">
        <v>6838575068</v>
      </c>
      <c r="P1486" s="1">
        <v>37895963656</v>
      </c>
      <c r="Q1486" s="1">
        <v>210923119770</v>
      </c>
      <c r="R1486" s="1">
        <v>1178453973884</v>
      </c>
      <c r="S1486" s="1">
        <v>6603276133280</v>
      </c>
      <c r="T1486" s="1">
        <v>37087580781702</v>
      </c>
      <c r="U1486" s="1">
        <v>208684999989330</v>
      </c>
      <c r="V1486" s="1">
        <v>1175933190872340</v>
      </c>
      <c r="W1486" s="1">
        <v>6633829394369330</v>
      </c>
      <c r="X1486" s="1">
        <v>3.7456774242543696E+16</v>
      </c>
      <c r="Y1486" s="1">
        <v>2.1163923318774899E+17</v>
      </c>
      <c r="Z1486" s="1">
        <v>1.1964540070189701E+18</v>
      </c>
      <c r="AA1486" s="1">
        <v>6.7667193068751196E+18</v>
      </c>
      <c r="AB1486" s="1">
        <v>3.8282685941172003E+19</v>
      </c>
      <c r="AC1486" s="1">
        <v>2.16639316788591E+20</v>
      </c>
      <c r="AD1486" s="1">
        <v>1.22619152457579E+21</v>
      </c>
      <c r="AE1486" s="1">
        <v>6.9413895372019503E+21</v>
      </c>
      <c r="AF1486" s="1">
        <v>3.92994748179068E+22</v>
      </c>
      <c r="AG1486" s="1">
        <v>2.2251932637517702E+23</v>
      </c>
      <c r="AH1486" s="1">
        <v>1.26002855684156E+24</v>
      </c>
    </row>
    <row r="1487" spans="1:34" x14ac:dyDescent="0.2">
      <c r="A1487" s="2">
        <f t="shared" si="23"/>
        <v>1486</v>
      </c>
      <c r="B1487" s="1">
        <v>32</v>
      </c>
      <c r="C1487" s="1">
        <v>0</v>
      </c>
      <c r="D1487" s="1">
        <v>180</v>
      </c>
      <c r="E1487" s="1">
        <v>360</v>
      </c>
      <c r="F1487" s="1">
        <v>2580</v>
      </c>
      <c r="G1487" s="1">
        <v>10320</v>
      </c>
      <c r="H1487" s="1">
        <v>56646</v>
      </c>
      <c r="I1487" s="1">
        <v>278082</v>
      </c>
      <c r="J1487" s="1">
        <v>1480636</v>
      </c>
      <c r="K1487" s="1">
        <v>7776234</v>
      </c>
      <c r="L1487" s="1">
        <v>41907300</v>
      </c>
      <c r="M1487" s="1">
        <v>226835356</v>
      </c>
      <c r="N1487" s="1">
        <v>1241833710</v>
      </c>
      <c r="O1487" s="1">
        <v>6838246220</v>
      </c>
      <c r="P1487" s="1">
        <v>37893459364</v>
      </c>
      <c r="Q1487" s="1">
        <v>210904425030</v>
      </c>
      <c r="R1487" s="1">
        <v>1178328530908</v>
      </c>
      <c r="S1487" s="1">
        <v>6602454047382</v>
      </c>
      <c r="T1487" s="1">
        <v>37082370693492</v>
      </c>
      <c r="U1487" s="1">
        <v>208652466243502</v>
      </c>
      <c r="V1487" s="1">
        <v>1175732920984460</v>
      </c>
      <c r="W1487" s="1">
        <v>6632607515269150</v>
      </c>
      <c r="X1487" s="1">
        <v>3.7449375981486896E+16</v>
      </c>
      <c r="Y1487" s="1">
        <v>2.1159469204575101E+17</v>
      </c>
      <c r="Z1487" s="1">
        <v>1.1961871342703601E+18</v>
      </c>
      <c r="AA1487" s="1">
        <v>6.7651266131883704E+18</v>
      </c>
      <c r="AB1487" s="1">
        <v>3.8273213115290796E+19</v>
      </c>
      <c r="AC1487" s="1">
        <v>2.1658314119953701E+20</v>
      </c>
      <c r="AD1487" s="1">
        <v>1.2258592579216199E+21</v>
      </c>
      <c r="AE1487" s="1">
        <v>6.9394287788314895E+21</v>
      </c>
      <c r="AF1487" s="1">
        <v>3.9287927963231497E+22</v>
      </c>
      <c r="AG1487" s="1">
        <v>2.22451453661256E+23</v>
      </c>
      <c r="AH1487" s="1">
        <v>1.2596302703641299E+24</v>
      </c>
    </row>
    <row r="1488" spans="1:34" x14ac:dyDescent="0.2">
      <c r="A1488" s="2">
        <f t="shared" si="23"/>
        <v>1487</v>
      </c>
      <c r="B1488" s="1">
        <v>32</v>
      </c>
      <c r="C1488" s="1">
        <v>0</v>
      </c>
      <c r="D1488" s="1">
        <v>180</v>
      </c>
      <c r="E1488" s="1">
        <v>360</v>
      </c>
      <c r="F1488" s="1">
        <v>2580</v>
      </c>
      <c r="G1488" s="1">
        <v>10320</v>
      </c>
      <c r="H1488" s="1">
        <v>56664</v>
      </c>
      <c r="I1488" s="1">
        <v>278222</v>
      </c>
      <c r="J1488" s="1">
        <v>1481964</v>
      </c>
      <c r="K1488" s="1">
        <v>7786656</v>
      </c>
      <c r="L1488" s="1">
        <v>41984470</v>
      </c>
      <c r="M1488" s="1">
        <v>227372420</v>
      </c>
      <c r="N1488" s="1">
        <v>1245421188</v>
      </c>
      <c r="O1488" s="1">
        <v>6861498332</v>
      </c>
      <c r="P1488" s="1">
        <v>38040814348</v>
      </c>
      <c r="Q1488" s="1">
        <v>211823076630</v>
      </c>
      <c r="R1488" s="1">
        <v>1183983928332</v>
      </c>
      <c r="S1488" s="1">
        <v>6636940239154</v>
      </c>
      <c r="T1488" s="1">
        <v>37291097428146</v>
      </c>
      <c r="U1488" s="1">
        <v>209908381533258</v>
      </c>
      <c r="V1488" s="1">
        <v>1183254008273130</v>
      </c>
      <c r="W1488" s="1">
        <v>6677473715342800</v>
      </c>
      <c r="X1488" s="1">
        <v>3.7716157450932896E+16</v>
      </c>
      <c r="Y1488" s="1">
        <v>2.1317669416653901E+17</v>
      </c>
      <c r="Z1488" s="1">
        <v>1.20554634568786E+18</v>
      </c>
      <c r="AA1488" s="1">
        <v>6.8203830596177295E+18</v>
      </c>
      <c r="AB1488" s="1">
        <v>3.8598855725524697E+19</v>
      </c>
      <c r="AC1488" s="1">
        <v>2.1849914885407601E+20</v>
      </c>
      <c r="AD1488" s="1">
        <v>1.23711615565014E+21</v>
      </c>
      <c r="AE1488" s="1">
        <v>7.0054771088782703E+21</v>
      </c>
      <c r="AF1488" s="1">
        <v>3.9674983955444401E+22</v>
      </c>
      <c r="AG1488" s="1">
        <v>2.2471711419521298E+23</v>
      </c>
      <c r="AH1488" s="1">
        <v>1.2728785581721501E+24</v>
      </c>
    </row>
    <row r="1489" spans="1:34" x14ac:dyDescent="0.2">
      <c r="A1489" s="2">
        <f t="shared" si="23"/>
        <v>1488</v>
      </c>
      <c r="B1489" s="1">
        <v>32</v>
      </c>
      <c r="C1489" s="1">
        <v>0</v>
      </c>
      <c r="D1489" s="1">
        <v>180</v>
      </c>
      <c r="E1489" s="1">
        <v>360</v>
      </c>
      <c r="F1489" s="1">
        <v>2580</v>
      </c>
      <c r="G1489" s="1">
        <v>10320</v>
      </c>
      <c r="H1489" s="1">
        <v>56646</v>
      </c>
      <c r="I1489" s="1">
        <v>278110</v>
      </c>
      <c r="J1489" s="1">
        <v>1480748</v>
      </c>
      <c r="K1489" s="1">
        <v>7777584</v>
      </c>
      <c r="L1489" s="1">
        <v>41916140</v>
      </c>
      <c r="M1489" s="1">
        <v>226902082</v>
      </c>
      <c r="N1489" s="1">
        <v>1242274518</v>
      </c>
      <c r="O1489" s="1">
        <v>6841148418</v>
      </c>
      <c r="P1489" s="1">
        <v>37911805790</v>
      </c>
      <c r="Q1489" s="1">
        <v>211018819620</v>
      </c>
      <c r="R1489" s="1">
        <v>1179030296588</v>
      </c>
      <c r="S1489" s="1">
        <v>6606720020582</v>
      </c>
      <c r="T1489" s="1">
        <v>37108102487058</v>
      </c>
      <c r="U1489" s="1">
        <v>208806852900458</v>
      </c>
      <c r="V1489" s="1">
        <v>1176655281375180</v>
      </c>
      <c r="W1489" s="1">
        <v>6638100035328100</v>
      </c>
      <c r="X1489" s="1">
        <v>3.7481995076527296E+16</v>
      </c>
      <c r="Y1489" s="1">
        <v>2.1178797443703901E+17</v>
      </c>
      <c r="Z1489" s="1">
        <v>1.1973301675721001E+18</v>
      </c>
      <c r="AA1489" s="1">
        <v>6.7718744634419804E+18</v>
      </c>
      <c r="AB1489" s="1">
        <v>3.8312985384216601E+19</v>
      </c>
      <c r="AC1489" s="1">
        <v>2.1681721746009201E+20</v>
      </c>
      <c r="AD1489" s="1">
        <v>1.2272350092824001E+21</v>
      </c>
      <c r="AE1489" s="1">
        <v>6.9475042011200996E+21</v>
      </c>
      <c r="AF1489" s="1">
        <v>3.9335272081071104E+22</v>
      </c>
      <c r="AG1489" s="1">
        <v>2.2272870401518299E+23</v>
      </c>
      <c r="AH1489" s="1">
        <v>1.2612521217230301E+24</v>
      </c>
    </row>
    <row r="1490" spans="1:34" x14ac:dyDescent="0.2">
      <c r="A1490" s="2">
        <f t="shared" si="23"/>
        <v>1489</v>
      </c>
      <c r="B1490" s="1">
        <v>32</v>
      </c>
      <c r="C1490" s="1">
        <v>0</v>
      </c>
      <c r="D1490" s="1">
        <v>180</v>
      </c>
      <c r="E1490" s="1">
        <v>360</v>
      </c>
      <c r="F1490" s="1">
        <v>2580</v>
      </c>
      <c r="G1490" s="1">
        <v>10320</v>
      </c>
      <c r="H1490" s="1">
        <v>56646</v>
      </c>
      <c r="I1490" s="1">
        <v>278082</v>
      </c>
      <c r="J1490" s="1">
        <v>1480652</v>
      </c>
      <c r="K1490" s="1">
        <v>7776270</v>
      </c>
      <c r="L1490" s="1">
        <v>41908080</v>
      </c>
      <c r="M1490" s="1">
        <v>226839118</v>
      </c>
      <c r="N1490" s="1">
        <v>1241870418</v>
      </c>
      <c r="O1490" s="1">
        <v>6838482482</v>
      </c>
      <c r="P1490" s="1">
        <v>37895245820</v>
      </c>
      <c r="Q1490" s="1">
        <v>210916466550</v>
      </c>
      <c r="R1490" s="1">
        <v>1178411322140</v>
      </c>
      <c r="S1490" s="1">
        <v>6603001072430</v>
      </c>
      <c r="T1490" s="1">
        <v>37085954273244</v>
      </c>
      <c r="U1490" s="1">
        <v>208675484657812</v>
      </c>
      <c r="V1490" s="1">
        <v>1175879077691600</v>
      </c>
      <c r="W1490" s="1">
        <v>6633523888779790</v>
      </c>
      <c r="X1490" s="1">
        <v>3.7455065402008704E+16</v>
      </c>
      <c r="Y1490" s="1">
        <v>2.1162969624598202E+17</v>
      </c>
      <c r="Z1490" s="1">
        <v>1.1964008566010601E+18</v>
      </c>
      <c r="AA1490" s="1">
        <v>6.7664227040578202E+18</v>
      </c>
      <c r="AB1490" s="1">
        <v>3.8281027202548802E+19</v>
      </c>
      <c r="AC1490" s="1">
        <v>2.1663001088848E+20</v>
      </c>
      <c r="AD1490" s="1">
        <v>1.2261391330500401E+21</v>
      </c>
      <c r="AE1490" s="1">
        <v>6.9410934812238697E+21</v>
      </c>
      <c r="AF1490" s="1">
        <v>3.9297795789031196E+22</v>
      </c>
      <c r="AG1490" s="1">
        <v>2.22509771480313E+23</v>
      </c>
      <c r="AH1490" s="1">
        <v>1.25997401382685E+24</v>
      </c>
    </row>
    <row r="1491" spans="1:34" x14ac:dyDescent="0.2">
      <c r="A1491" s="2">
        <f t="shared" si="23"/>
        <v>1490</v>
      </c>
      <c r="B1491" s="1">
        <v>32</v>
      </c>
      <c r="C1491" s="1">
        <v>0</v>
      </c>
      <c r="D1491" s="1">
        <v>180</v>
      </c>
      <c r="E1491" s="1">
        <v>360</v>
      </c>
      <c r="F1491" s="1">
        <v>2580</v>
      </c>
      <c r="G1491" s="1">
        <v>10320</v>
      </c>
      <c r="H1491" s="1">
        <v>56664</v>
      </c>
      <c r="I1491" s="1">
        <v>278236</v>
      </c>
      <c r="J1491" s="1">
        <v>1482036</v>
      </c>
      <c r="K1491" s="1">
        <v>7786728</v>
      </c>
      <c r="L1491" s="1">
        <v>41982450</v>
      </c>
      <c r="M1491" s="1">
        <v>227343644</v>
      </c>
      <c r="N1491" s="1">
        <v>1245167232</v>
      </c>
      <c r="O1491" s="1">
        <v>6859555404</v>
      </c>
      <c r="P1491" s="1">
        <v>38027279792</v>
      </c>
      <c r="Q1491" s="1">
        <v>211733336340</v>
      </c>
      <c r="R1491" s="1">
        <v>1183409687988</v>
      </c>
      <c r="S1491" s="1">
        <v>6633348304632</v>
      </c>
      <c r="T1491" s="1">
        <v>37269000117558</v>
      </c>
      <c r="U1491" s="1">
        <v>209774017621792</v>
      </c>
      <c r="V1491" s="1">
        <v>1182444075418730</v>
      </c>
      <c r="W1491" s="1">
        <v>6672622886292010</v>
      </c>
      <c r="X1491" s="1">
        <v>3.76872481177128E+16</v>
      </c>
      <c r="Y1491" s="1">
        <v>2.1300506238495501E+17</v>
      </c>
      <c r="Z1491" s="1">
        <v>1.2045304820080399E+18</v>
      </c>
      <c r="AA1491" s="1">
        <v>6.8143851300891597E+18</v>
      </c>
      <c r="AB1491" s="1">
        <v>3.8563514845071999E+19</v>
      </c>
      <c r="AC1491" s="1">
        <v>2.1829127567617799E+20</v>
      </c>
      <c r="AD1491" s="1">
        <v>1.2358952969891401E+21</v>
      </c>
      <c r="AE1491" s="1">
        <v>6.9983164217086695E+21</v>
      </c>
      <c r="AF1491" s="1">
        <v>3.9633034588861197E+22</v>
      </c>
      <c r="AG1491" s="1">
        <v>2.2447162976141199E+23</v>
      </c>
      <c r="AH1491" s="1">
        <v>1.2714434398860699E+24</v>
      </c>
    </row>
    <row r="1492" spans="1:34" x14ac:dyDescent="0.2">
      <c r="A1492" s="2">
        <f t="shared" si="23"/>
        <v>1491</v>
      </c>
      <c r="B1492" s="1">
        <v>32</v>
      </c>
      <c r="C1492" s="1">
        <v>0</v>
      </c>
      <c r="D1492" s="1">
        <v>180</v>
      </c>
      <c r="E1492" s="1">
        <v>360</v>
      </c>
      <c r="F1492" s="1">
        <v>2580</v>
      </c>
      <c r="G1492" s="1">
        <v>10320</v>
      </c>
      <c r="H1492" s="1">
        <v>56646</v>
      </c>
      <c r="I1492" s="1">
        <v>278082</v>
      </c>
      <c r="J1492" s="1">
        <v>1480428</v>
      </c>
      <c r="K1492" s="1">
        <v>7774416</v>
      </c>
      <c r="L1492" s="1">
        <v>41889980</v>
      </c>
      <c r="M1492" s="1">
        <v>226709318</v>
      </c>
      <c r="N1492" s="1">
        <v>1240935510</v>
      </c>
      <c r="O1492" s="1">
        <v>6832316634</v>
      </c>
      <c r="P1492" s="1">
        <v>37855183266</v>
      </c>
      <c r="Q1492" s="1">
        <v>210664495320</v>
      </c>
      <c r="R1492" s="1">
        <v>1176846212076</v>
      </c>
      <c r="S1492" s="1">
        <v>6593419705116</v>
      </c>
      <c r="T1492" s="1">
        <v>37027779866370</v>
      </c>
      <c r="U1492" s="1">
        <v>208324937612274</v>
      </c>
      <c r="V1492" s="1">
        <v>1173777835220400</v>
      </c>
      <c r="W1492" s="1">
        <v>6620984911720260</v>
      </c>
      <c r="X1492" s="1">
        <v>3.73804995207366E+16</v>
      </c>
      <c r="Y1492" s="1">
        <v>2.1118757340635901E+17</v>
      </c>
      <c r="Z1492" s="1">
        <v>1.1937857615541499E+18</v>
      </c>
      <c r="AA1492" s="1">
        <v>6.7509873169027799E+18</v>
      </c>
      <c r="AB1492" s="1">
        <v>3.8190087543632298E+19</v>
      </c>
      <c r="AC1492" s="1">
        <v>2.1609509684261202E+20</v>
      </c>
      <c r="AD1492" s="1">
        <v>1.22299730415439E+21</v>
      </c>
      <c r="AE1492" s="1">
        <v>6.9226642666812699E+21</v>
      </c>
      <c r="AF1492" s="1">
        <v>3.9189825296464397E+22</v>
      </c>
      <c r="AG1492" s="1">
        <v>2.2187791639123501E+23</v>
      </c>
      <c r="AH1492" s="1">
        <v>1.25628017063091E+24</v>
      </c>
    </row>
    <row r="1493" spans="1:34" x14ac:dyDescent="0.2">
      <c r="A1493" s="2">
        <f t="shared" si="23"/>
        <v>1492</v>
      </c>
      <c r="B1493" s="1">
        <v>32</v>
      </c>
      <c r="C1493" s="1">
        <v>0</v>
      </c>
      <c r="D1493" s="1">
        <v>180</v>
      </c>
      <c r="E1493" s="1">
        <v>360</v>
      </c>
      <c r="F1493" s="1">
        <v>2580</v>
      </c>
      <c r="G1493" s="1">
        <v>10320</v>
      </c>
      <c r="H1493" s="1">
        <v>56682</v>
      </c>
      <c r="I1493" s="1">
        <v>278404</v>
      </c>
      <c r="J1493" s="1">
        <v>1483764</v>
      </c>
      <c r="K1493" s="1">
        <v>7800048</v>
      </c>
      <c r="L1493" s="1">
        <v>42083020</v>
      </c>
      <c r="M1493" s="1">
        <v>228035544</v>
      </c>
      <c r="N1493" s="1">
        <v>1249804218</v>
      </c>
      <c r="O1493" s="1">
        <v>6889485876</v>
      </c>
      <c r="P1493" s="1">
        <v>38217003242</v>
      </c>
      <c r="Q1493" s="1">
        <v>212914646400</v>
      </c>
      <c r="R1493" s="1">
        <v>1190682414964</v>
      </c>
      <c r="S1493" s="1">
        <v>6677690907772</v>
      </c>
      <c r="T1493" s="1">
        <v>37537460736462</v>
      </c>
      <c r="U1493" s="1">
        <v>211389891267480</v>
      </c>
      <c r="V1493" s="1">
        <v>1192125473947180</v>
      </c>
      <c r="W1493" s="1">
        <v>6730406565042680</v>
      </c>
      <c r="X1493" s="1">
        <v>3.80310367458024E+16</v>
      </c>
      <c r="Y1493" s="1">
        <v>2.1504491274648701E+17</v>
      </c>
      <c r="Z1493" s="1">
        <v>1.2166055178293299E+18</v>
      </c>
      <c r="AA1493" s="1">
        <v>6.8857174803949302E+18</v>
      </c>
      <c r="AB1493" s="1">
        <v>3.8984138366467703E+19</v>
      </c>
      <c r="AC1493" s="1">
        <v>2.2076750309442499E+20</v>
      </c>
      <c r="AD1493" s="1">
        <v>1.2504513770658199E+21</v>
      </c>
      <c r="AE1493" s="1">
        <v>7.08376622662394E+21</v>
      </c>
      <c r="AF1493" s="1">
        <v>4.0134034679629296E+22</v>
      </c>
      <c r="AG1493" s="1">
        <v>2.27405664676126E+23</v>
      </c>
      <c r="AH1493" s="1">
        <v>1.2886078495506499E+24</v>
      </c>
    </row>
    <row r="1494" spans="1:34" x14ac:dyDescent="0.2">
      <c r="A1494" s="2">
        <f t="shared" si="23"/>
        <v>1493</v>
      </c>
      <c r="B1494" s="1">
        <v>32</v>
      </c>
      <c r="C1494" s="1">
        <v>0</v>
      </c>
      <c r="D1494" s="1">
        <v>180</v>
      </c>
      <c r="E1494" s="1">
        <v>360</v>
      </c>
      <c r="F1494" s="1">
        <v>2580</v>
      </c>
      <c r="G1494" s="1">
        <v>10320</v>
      </c>
      <c r="H1494" s="1">
        <v>56664</v>
      </c>
      <c r="I1494" s="1">
        <v>278222</v>
      </c>
      <c r="J1494" s="1">
        <v>1481724</v>
      </c>
      <c r="K1494" s="1">
        <v>7783308</v>
      </c>
      <c r="L1494" s="1">
        <v>41952680</v>
      </c>
      <c r="M1494" s="1">
        <v>227121708</v>
      </c>
      <c r="N1494" s="1">
        <v>1243629156</v>
      </c>
      <c r="O1494" s="1">
        <v>6849515270</v>
      </c>
      <c r="P1494" s="1">
        <v>37963834466</v>
      </c>
      <c r="Q1494" s="1">
        <v>211342843740</v>
      </c>
      <c r="R1494" s="1">
        <v>1181044085836</v>
      </c>
      <c r="S1494" s="1">
        <v>6619190650504</v>
      </c>
      <c r="T1494" s="1">
        <v>37184921508420</v>
      </c>
      <c r="U1494" s="1">
        <v>209277480724464</v>
      </c>
      <c r="V1494" s="1">
        <v>1179522284876420</v>
      </c>
      <c r="W1494" s="1">
        <v>6655472815310500</v>
      </c>
      <c r="X1494" s="1">
        <v>3.7586743732088496E+16</v>
      </c>
      <c r="Y1494" s="1">
        <v>2.1241671463351398E+17</v>
      </c>
      <c r="Z1494" s="1">
        <v>1.20108880879167E+18</v>
      </c>
      <c r="AA1494" s="1">
        <v>6.7942627375650703E+18</v>
      </c>
      <c r="AB1494" s="1">
        <v>3.8445912988929303E+19</v>
      </c>
      <c r="AC1494" s="1">
        <v>2.1760421622663099E+20</v>
      </c>
      <c r="AD1494" s="1">
        <v>1.2318827086437401E+21</v>
      </c>
      <c r="AE1494" s="1">
        <v>6.9748903677674295E+21</v>
      </c>
      <c r="AF1494" s="1">
        <v>3.9496322476033803E+22</v>
      </c>
      <c r="AG1494" s="1">
        <v>2.2367412138994199E+23</v>
      </c>
      <c r="AH1494" s="1">
        <v>1.2667932449735901E+24</v>
      </c>
    </row>
    <row r="1495" spans="1:34" x14ac:dyDescent="0.2">
      <c r="A1495" s="2">
        <f t="shared" si="23"/>
        <v>1494</v>
      </c>
      <c r="B1495" s="1">
        <v>32</v>
      </c>
      <c r="C1495" s="1">
        <v>0</v>
      </c>
      <c r="D1495" s="1">
        <v>180</v>
      </c>
      <c r="E1495" s="1">
        <v>360</v>
      </c>
      <c r="F1495" s="1">
        <v>2580</v>
      </c>
      <c r="G1495" s="1">
        <v>10320</v>
      </c>
      <c r="H1495" s="1">
        <v>56646</v>
      </c>
      <c r="I1495" s="1">
        <v>278110</v>
      </c>
      <c r="J1495" s="1">
        <v>1480804</v>
      </c>
      <c r="K1495" s="1">
        <v>7777782</v>
      </c>
      <c r="L1495" s="1">
        <v>41916180</v>
      </c>
      <c r="M1495" s="1">
        <v>226897880</v>
      </c>
      <c r="N1495" s="1">
        <v>1242214422</v>
      </c>
      <c r="O1495" s="1">
        <v>6840733562</v>
      </c>
      <c r="P1495" s="1">
        <v>37909044612</v>
      </c>
      <c r="Q1495" s="1">
        <v>211003572720</v>
      </c>
      <c r="R1495" s="1">
        <v>1178949775300</v>
      </c>
      <c r="S1495" s="1">
        <v>6606339604272</v>
      </c>
      <c r="T1495" s="1">
        <v>37106457086376</v>
      </c>
      <c r="U1495" s="1">
        <v>208800935536582</v>
      </c>
      <c r="V1495" s="1">
        <v>1176641842337600</v>
      </c>
      <c r="W1495" s="1">
        <v>6638140192287460</v>
      </c>
      <c r="X1495" s="1">
        <v>3.7482867861624304E+16</v>
      </c>
      <c r="Y1495" s="1">
        <v>2.1179644841826701E+17</v>
      </c>
      <c r="Z1495" s="1">
        <v>1.19739713281264E+18</v>
      </c>
      <c r="AA1495" s="1">
        <v>6.7723547980704102E+18</v>
      </c>
      <c r="AB1495" s="1">
        <v>3.8316240037975998E+19</v>
      </c>
      <c r="AC1495" s="1">
        <v>2.1683846369423599E+20</v>
      </c>
      <c r="AD1495" s="1">
        <v>1.2273701190177501E+21</v>
      </c>
      <c r="AE1495" s="1">
        <v>6.9483470465735097E+21</v>
      </c>
      <c r="AF1495" s="1">
        <v>3.9340453940009101E+22</v>
      </c>
      <c r="AG1495" s="1">
        <v>2.2276020487228598E+23</v>
      </c>
      <c r="AH1495" s="1">
        <v>1.26144192036745E+24</v>
      </c>
    </row>
    <row r="1496" spans="1:34" x14ac:dyDescent="0.2">
      <c r="A1496" s="2">
        <f t="shared" si="23"/>
        <v>1495</v>
      </c>
      <c r="B1496" s="1">
        <v>32</v>
      </c>
      <c r="C1496" s="1">
        <v>0</v>
      </c>
      <c r="D1496" s="1">
        <v>180</v>
      </c>
      <c r="E1496" s="1">
        <v>360</v>
      </c>
      <c r="F1496" s="1">
        <v>2580</v>
      </c>
      <c r="G1496" s="1">
        <v>10320</v>
      </c>
      <c r="H1496" s="1">
        <v>56628</v>
      </c>
      <c r="I1496" s="1">
        <v>277928</v>
      </c>
      <c r="J1496" s="1">
        <v>1479732</v>
      </c>
      <c r="K1496" s="1">
        <v>7773102</v>
      </c>
      <c r="L1496" s="1">
        <v>41898160</v>
      </c>
      <c r="M1496" s="1">
        <v>226847896</v>
      </c>
      <c r="N1496" s="1">
        <v>1242135348</v>
      </c>
      <c r="O1496" s="1">
        <v>6841029598</v>
      </c>
      <c r="P1496" s="1">
        <v>37912219140</v>
      </c>
      <c r="Q1496" s="1">
        <v>211017863160</v>
      </c>
      <c r="R1496" s="1">
        <v>1178953688916</v>
      </c>
      <c r="S1496" s="1">
        <v>6605691020850</v>
      </c>
      <c r="T1496" s="1">
        <v>37098066754044</v>
      </c>
      <c r="U1496" s="1">
        <v>208723342303324</v>
      </c>
      <c r="V1496" s="1">
        <v>1176021640721600</v>
      </c>
      <c r="W1496" s="1">
        <v>6633580083086540</v>
      </c>
      <c r="X1496" s="1">
        <v>3.74511237946624E+16</v>
      </c>
      <c r="Y1496" s="1">
        <v>2.1158380848784099E+17</v>
      </c>
      <c r="Z1496" s="1">
        <v>1.1960126715478899E+18</v>
      </c>
      <c r="AA1496" s="1">
        <v>6.7635341473535396E+18</v>
      </c>
      <c r="AB1496" s="1">
        <v>3.8260986343646601E+19</v>
      </c>
      <c r="AC1496" s="1">
        <v>2.1649697948690101E+20</v>
      </c>
      <c r="AD1496" s="1">
        <v>1.2252824479941499E+21</v>
      </c>
      <c r="AE1496" s="1">
        <v>6.9356965161761296E+21</v>
      </c>
      <c r="AF1496" s="1">
        <v>3.92643523010393E+22</v>
      </c>
      <c r="AG1496" s="1">
        <v>2.22305153431772E+23</v>
      </c>
      <c r="AH1496" s="1">
        <v>1.2587345761365099E+24</v>
      </c>
    </row>
    <row r="1497" spans="1:34" x14ac:dyDescent="0.2">
      <c r="A1497" s="2">
        <f t="shared" si="23"/>
        <v>1496</v>
      </c>
      <c r="B1497" s="1">
        <v>32</v>
      </c>
      <c r="C1497" s="1">
        <v>0</v>
      </c>
      <c r="D1497" s="1">
        <v>180</v>
      </c>
      <c r="E1497" s="1">
        <v>360</v>
      </c>
      <c r="F1497" s="1">
        <v>2580</v>
      </c>
      <c r="G1497" s="1">
        <v>10320</v>
      </c>
      <c r="H1497" s="1">
        <v>56628</v>
      </c>
      <c r="I1497" s="1">
        <v>277928</v>
      </c>
      <c r="J1497" s="1">
        <v>1479956</v>
      </c>
      <c r="K1497" s="1">
        <v>7774812</v>
      </c>
      <c r="L1497" s="1">
        <v>41916020</v>
      </c>
      <c r="M1497" s="1">
        <v>226975144</v>
      </c>
      <c r="N1497" s="1">
        <v>1243068780</v>
      </c>
      <c r="O1497" s="1">
        <v>6847197188</v>
      </c>
      <c r="P1497" s="1">
        <v>37952481432</v>
      </c>
      <c r="Q1497" s="1">
        <v>211271239860</v>
      </c>
      <c r="R1497" s="1">
        <v>1180528046516</v>
      </c>
      <c r="S1497" s="1">
        <v>6615321226648</v>
      </c>
      <c r="T1497" s="1">
        <v>37156473728208</v>
      </c>
      <c r="U1497" s="1">
        <v>209074811146972</v>
      </c>
      <c r="V1497" s="1">
        <v>1178125443910740</v>
      </c>
      <c r="W1497" s="1">
        <v>6646116996397190</v>
      </c>
      <c r="X1497" s="1">
        <v>3.75255812023982E+16</v>
      </c>
      <c r="Y1497" s="1">
        <v>2.1202477176626701E+17</v>
      </c>
      <c r="Z1497" s="1">
        <v>1.19861820595905E+18</v>
      </c>
      <c r="AA1497" s="1">
        <v>6.7788992558165002E+18</v>
      </c>
      <c r="AB1497" s="1">
        <v>3.8351442130741404E+19</v>
      </c>
      <c r="AC1497" s="1">
        <v>2.1702870054137401E+20</v>
      </c>
      <c r="AD1497" s="1">
        <v>1.2284038217407699E+21</v>
      </c>
      <c r="AE1497" s="1">
        <v>6.9539975046511702E+21</v>
      </c>
      <c r="AF1497" s="1">
        <v>3.9371532106124602E+22</v>
      </c>
      <c r="AG1497" s="1">
        <v>2.2293219477617301E+23</v>
      </c>
      <c r="AH1497" s="1">
        <v>1.2623994077717E+24</v>
      </c>
    </row>
    <row r="1498" spans="1:34" x14ac:dyDescent="0.2">
      <c r="A1498" s="2">
        <f t="shared" si="23"/>
        <v>1497</v>
      </c>
      <c r="B1498" s="1">
        <v>32</v>
      </c>
      <c r="C1498" s="1">
        <v>0</v>
      </c>
      <c r="D1498" s="1">
        <v>180</v>
      </c>
      <c r="E1498" s="1">
        <v>360</v>
      </c>
      <c r="F1498" s="1">
        <v>2580</v>
      </c>
      <c r="G1498" s="1">
        <v>10320</v>
      </c>
      <c r="H1498" s="1">
        <v>56628</v>
      </c>
      <c r="I1498" s="1">
        <v>277928</v>
      </c>
      <c r="J1498" s="1">
        <v>1479652</v>
      </c>
      <c r="K1498" s="1">
        <v>7772094</v>
      </c>
      <c r="L1498" s="1">
        <v>41889080</v>
      </c>
      <c r="M1498" s="1">
        <v>226778398</v>
      </c>
      <c r="N1498" s="1">
        <v>1241656380</v>
      </c>
      <c r="O1498" s="1">
        <v>6837911028</v>
      </c>
      <c r="P1498" s="1">
        <v>37892783542</v>
      </c>
      <c r="Q1498" s="1">
        <v>210899828040</v>
      </c>
      <c r="R1498" s="1">
        <v>1178250908196</v>
      </c>
      <c r="S1498" s="1">
        <v>6601557304726</v>
      </c>
      <c r="T1498" s="1">
        <v>37073963610612</v>
      </c>
      <c r="U1498" s="1">
        <v>208583524357004</v>
      </c>
      <c r="V1498" s="1">
        <v>1175213181142360</v>
      </c>
      <c r="W1498" s="1">
        <v>6628912488155700</v>
      </c>
      <c r="X1498" s="1">
        <v>3.7424189774122704E+16</v>
      </c>
      <c r="Y1498" s="1">
        <v>2.1142835465943802E+17</v>
      </c>
      <c r="Z1498" s="1">
        <v>1.1951148912763799E+18</v>
      </c>
      <c r="AA1498" s="1">
        <v>6.7583448652845896E+18</v>
      </c>
      <c r="AB1498" s="1">
        <v>3.8230963986877301E+19</v>
      </c>
      <c r="AC1498" s="1">
        <v>2.1632312957385798E+20</v>
      </c>
      <c r="AD1498" s="1">
        <v>1.2242749146995701E+21</v>
      </c>
      <c r="AE1498" s="1">
        <v>6.9298533607752902E+21</v>
      </c>
      <c r="AF1498" s="1">
        <v>3.9230446141072797E+22</v>
      </c>
      <c r="AG1498" s="1">
        <v>2.2210832333173399E+23</v>
      </c>
      <c r="AH1498" s="1">
        <v>1.2575916268621299E+24</v>
      </c>
    </row>
    <row r="1499" spans="1:34" x14ac:dyDescent="0.2">
      <c r="A1499" s="2">
        <f t="shared" si="23"/>
        <v>1498</v>
      </c>
      <c r="B1499" s="1">
        <v>32</v>
      </c>
      <c r="C1499" s="1">
        <v>0</v>
      </c>
      <c r="D1499" s="1">
        <v>180</v>
      </c>
      <c r="E1499" s="1">
        <v>360</v>
      </c>
      <c r="F1499" s="1">
        <v>2580</v>
      </c>
      <c r="G1499" s="1">
        <v>10320</v>
      </c>
      <c r="H1499" s="1">
        <v>56646</v>
      </c>
      <c r="I1499" s="1">
        <v>278068</v>
      </c>
      <c r="J1499" s="1">
        <v>1481076</v>
      </c>
      <c r="K1499" s="1">
        <v>7783146</v>
      </c>
      <c r="L1499" s="1">
        <v>41975130</v>
      </c>
      <c r="M1499" s="1">
        <v>227382408</v>
      </c>
      <c r="N1499" s="1">
        <v>1245781458</v>
      </c>
      <c r="O1499" s="1">
        <v>6864878384</v>
      </c>
      <c r="P1499" s="1">
        <v>38065413104</v>
      </c>
      <c r="Q1499" s="1">
        <v>211982079570</v>
      </c>
      <c r="R1499" s="1">
        <v>1184946978052</v>
      </c>
      <c r="S1499" s="1">
        <v>6642526754368</v>
      </c>
      <c r="T1499" s="1">
        <v>37322616595338</v>
      </c>
      <c r="U1499" s="1">
        <v>210082760495348</v>
      </c>
      <c r="V1499" s="1">
        <v>1184206473785050</v>
      </c>
      <c r="W1499" s="1">
        <v>6682632497987260</v>
      </c>
      <c r="X1499" s="1">
        <v>3.77439693748104E+16</v>
      </c>
      <c r="Y1499" s="1">
        <v>2.1332635709277402E+17</v>
      </c>
      <c r="Z1499" s="1">
        <v>1.2063521427580101E+18</v>
      </c>
      <c r="AA1499" s="1">
        <v>6.8247317372545802E+18</v>
      </c>
      <c r="AB1499" s="1">
        <v>3.8622413718452601E+19</v>
      </c>
      <c r="AC1499" s="1">
        <v>2.18627388604053E+20</v>
      </c>
      <c r="AD1499" s="1">
        <v>1.2378181210940299E+21</v>
      </c>
      <c r="AE1499" s="1">
        <v>7.00934238604277E+21</v>
      </c>
      <c r="AF1499" s="1">
        <v>3.9696396082754997E+22</v>
      </c>
      <c r="AG1499" s="1">
        <v>2.2483642878855099E+23</v>
      </c>
      <c r="AH1499" s="1">
        <v>1.27354712366603E+24</v>
      </c>
    </row>
    <row r="1500" spans="1:34" x14ac:dyDescent="0.2">
      <c r="A1500" s="2">
        <f t="shared" si="23"/>
        <v>1499</v>
      </c>
      <c r="B1500" s="1">
        <v>32</v>
      </c>
      <c r="C1500" s="1">
        <v>0</v>
      </c>
      <c r="D1500" s="1">
        <v>180</v>
      </c>
      <c r="E1500" s="1">
        <v>360</v>
      </c>
      <c r="F1500" s="1">
        <v>2580</v>
      </c>
      <c r="G1500" s="1">
        <v>10320</v>
      </c>
      <c r="H1500" s="1">
        <v>56628</v>
      </c>
      <c r="I1500" s="1">
        <v>277928</v>
      </c>
      <c r="J1500" s="1">
        <v>1479380</v>
      </c>
      <c r="K1500" s="1">
        <v>7768782</v>
      </c>
      <c r="L1500" s="1">
        <v>41860090</v>
      </c>
      <c r="M1500" s="1">
        <v>226555516</v>
      </c>
      <c r="N1500" s="1">
        <v>1240109832</v>
      </c>
      <c r="O1500" s="1">
        <v>6827664012</v>
      </c>
      <c r="P1500" s="1">
        <v>37827570436</v>
      </c>
      <c r="Q1500" s="1">
        <v>210493955400</v>
      </c>
      <c r="R1500" s="1">
        <v>1175770106932</v>
      </c>
      <c r="S1500" s="1">
        <v>6586567147882</v>
      </c>
      <c r="T1500" s="1">
        <v>36984179977398</v>
      </c>
      <c r="U1500" s="1">
        <v>208048999485840</v>
      </c>
      <c r="V1500" s="1">
        <v>1172045243622490</v>
      </c>
      <c r="W1500" s="1">
        <v>6610198134580770</v>
      </c>
      <c r="X1500" s="1">
        <v>3.73139069024706E+16</v>
      </c>
      <c r="Y1500" s="1">
        <v>2.1077966569624099E+17</v>
      </c>
      <c r="Z1500" s="1">
        <v>1.1913048394696499E+18</v>
      </c>
      <c r="AA1500" s="1">
        <v>6.7359930989019597E+18</v>
      </c>
      <c r="AB1500" s="1">
        <v>3.8099967760031302E+19</v>
      </c>
      <c r="AC1500" s="1">
        <v>2.1555607672247501E+20</v>
      </c>
      <c r="AD1500" s="1">
        <v>1.2197869842021299E+21</v>
      </c>
      <c r="AE1500" s="1">
        <v>6.9036145512541397E+21</v>
      </c>
      <c r="AF1500" s="1">
        <v>3.9077148954093402E+22</v>
      </c>
      <c r="AG1500" s="1">
        <v>2.21213316418063E+23</v>
      </c>
      <c r="AH1500" s="1">
        <v>1.25236973347344E+24</v>
      </c>
    </row>
    <row r="1501" spans="1:34" x14ac:dyDescent="0.2">
      <c r="A1501" s="2">
        <f t="shared" si="23"/>
        <v>1500</v>
      </c>
      <c r="B1501" s="1">
        <v>32</v>
      </c>
      <c r="C1501" s="1">
        <v>0</v>
      </c>
      <c r="D1501" s="1">
        <v>180</v>
      </c>
      <c r="E1501" s="1">
        <v>360</v>
      </c>
      <c r="F1501" s="1">
        <v>2580</v>
      </c>
      <c r="G1501" s="1">
        <v>10320</v>
      </c>
      <c r="H1501" s="1">
        <v>56628</v>
      </c>
      <c r="I1501" s="1">
        <v>277928</v>
      </c>
      <c r="J1501" s="1">
        <v>1479380</v>
      </c>
      <c r="K1501" s="1">
        <v>7768674</v>
      </c>
      <c r="L1501" s="1">
        <v>41858300</v>
      </c>
      <c r="M1501" s="1">
        <v>226540050</v>
      </c>
      <c r="N1501" s="1">
        <v>1239985536</v>
      </c>
      <c r="O1501" s="1">
        <v>6826810796</v>
      </c>
      <c r="P1501" s="1">
        <v>37821928100</v>
      </c>
      <c r="Q1501" s="1">
        <v>210458658000</v>
      </c>
      <c r="R1501" s="1">
        <v>1175553926420</v>
      </c>
      <c r="S1501" s="1">
        <v>6585272309358</v>
      </c>
      <c r="T1501" s="1">
        <v>36976508085888</v>
      </c>
      <c r="U1501" s="1">
        <v>208003954404970</v>
      </c>
      <c r="V1501" s="1">
        <v>1171782020301280</v>
      </c>
      <c r="W1501" s="1">
        <v>6608665042635720</v>
      </c>
      <c r="X1501" s="1">
        <v>3.7304991715775904E+16</v>
      </c>
      <c r="Y1501" s="1">
        <v>2.10727863455048E+17</v>
      </c>
      <c r="Z1501" s="1">
        <v>1.1910038825890501E+18</v>
      </c>
      <c r="AA1501" s="1">
        <v>6.7342443665544704E+18</v>
      </c>
      <c r="AB1501" s="1">
        <v>3.8089803421625E+19</v>
      </c>
      <c r="AC1501" s="1">
        <v>2.1549697714664899E+20</v>
      </c>
      <c r="AD1501" s="1">
        <v>1.2194432475783401E+21</v>
      </c>
      <c r="AE1501" s="1">
        <v>6.9016148279516904E+21</v>
      </c>
      <c r="AF1501" s="1">
        <v>3.9065513704147397E+22</v>
      </c>
      <c r="AG1501" s="1">
        <v>2.21145614743564E+23</v>
      </c>
      <c r="AH1501" s="1">
        <v>1.2519758216796399E+24</v>
      </c>
    </row>
    <row r="1502" spans="1:34" x14ac:dyDescent="0.2">
      <c r="A1502" s="2">
        <f t="shared" si="23"/>
        <v>1501</v>
      </c>
      <c r="B1502" s="1">
        <v>32</v>
      </c>
      <c r="C1502" s="1">
        <v>0</v>
      </c>
      <c r="D1502" s="1">
        <v>180</v>
      </c>
      <c r="E1502" s="1">
        <v>360</v>
      </c>
      <c r="F1502" s="1">
        <v>2580</v>
      </c>
      <c r="G1502" s="1">
        <v>10320</v>
      </c>
      <c r="H1502" s="1">
        <v>56628</v>
      </c>
      <c r="I1502" s="1">
        <v>277970</v>
      </c>
      <c r="J1502" s="1">
        <v>1479692</v>
      </c>
      <c r="K1502" s="1">
        <v>7771932</v>
      </c>
      <c r="L1502" s="1">
        <v>41881420</v>
      </c>
      <c r="M1502" s="1">
        <v>226708284</v>
      </c>
      <c r="N1502" s="1">
        <v>1241084340</v>
      </c>
      <c r="O1502" s="1">
        <v>6833892260</v>
      </c>
      <c r="P1502" s="1">
        <v>37865830518</v>
      </c>
      <c r="Q1502" s="1">
        <v>210727439970</v>
      </c>
      <c r="R1502" s="1">
        <v>1177173253244</v>
      </c>
      <c r="S1502" s="1">
        <v>6594953422302</v>
      </c>
      <c r="T1502" s="1">
        <v>37033972498962</v>
      </c>
      <c r="U1502" s="1">
        <v>208343639691666</v>
      </c>
      <c r="V1502" s="1">
        <v>1173783327219200</v>
      </c>
      <c r="W1502" s="1">
        <v>6620431225886850</v>
      </c>
      <c r="X1502" s="1">
        <v>3.7374057735756896E+16</v>
      </c>
      <c r="Y1502" s="1">
        <v>2.11132823976712E+17</v>
      </c>
      <c r="Z1502" s="1">
        <v>1.1933762693831501E+18</v>
      </c>
      <c r="AA1502" s="1">
        <v>6.7481330703284603E+18</v>
      </c>
      <c r="AB1502" s="1">
        <v>3.8171063898727096E+19</v>
      </c>
      <c r="AC1502" s="1">
        <v>2.1597215978847699E+20</v>
      </c>
      <c r="AD1502" s="1">
        <v>1.22222048106286E+21</v>
      </c>
      <c r="AE1502" s="1">
        <v>6.9178379886931896E+21</v>
      </c>
      <c r="AF1502" s="1">
        <v>3.91602302987142E+22</v>
      </c>
      <c r="AG1502" s="1">
        <v>2.2169830172773801E+23</v>
      </c>
      <c r="AH1502" s="1">
        <v>1.25519904132027E+24</v>
      </c>
    </row>
    <row r="1503" spans="1:34" x14ac:dyDescent="0.2">
      <c r="A1503" s="2">
        <f t="shared" si="23"/>
        <v>1502</v>
      </c>
      <c r="B1503" s="1">
        <v>32</v>
      </c>
      <c r="C1503" s="1">
        <v>0</v>
      </c>
      <c r="D1503" s="1">
        <v>180</v>
      </c>
      <c r="E1503" s="1">
        <v>360</v>
      </c>
      <c r="F1503" s="1">
        <v>2580</v>
      </c>
      <c r="G1503" s="1">
        <v>10320</v>
      </c>
      <c r="H1503" s="1">
        <v>56610</v>
      </c>
      <c r="I1503" s="1">
        <v>277816</v>
      </c>
      <c r="J1503" s="1">
        <v>1478164</v>
      </c>
      <c r="K1503" s="1">
        <v>7760790</v>
      </c>
      <c r="L1503" s="1">
        <v>41799860</v>
      </c>
      <c r="M1503" s="1">
        <v>226160220</v>
      </c>
      <c r="N1503" s="1">
        <v>1237464222</v>
      </c>
      <c r="O1503" s="1">
        <v>6810728574</v>
      </c>
      <c r="P1503" s="1">
        <v>37719765844</v>
      </c>
      <c r="Q1503" s="1">
        <v>209820281700</v>
      </c>
      <c r="R1503" s="1">
        <v>1171595129908</v>
      </c>
      <c r="S1503" s="1">
        <v>6560951159840</v>
      </c>
      <c r="T1503" s="1">
        <v>36828082438470</v>
      </c>
      <c r="U1503" s="1">
        <v>207103901338894</v>
      </c>
      <c r="V1503" s="1">
        <v>1166352525578900</v>
      </c>
      <c r="W1503" s="1">
        <v>6576064590977450</v>
      </c>
      <c r="X1503" s="1">
        <v>3.7110031000977904E+16</v>
      </c>
      <c r="Y1503" s="1">
        <v>2.0956605298906899E+17</v>
      </c>
      <c r="Z1503" s="1">
        <v>1.1841017987484401E+18</v>
      </c>
      <c r="AA1503" s="1">
        <v>6.6933524260522404E+18</v>
      </c>
      <c r="AB1503" s="1">
        <v>3.7848121390423204E+19</v>
      </c>
      <c r="AC1503" s="1">
        <v>2.1407164746650301E+20</v>
      </c>
      <c r="AD1503" s="1">
        <v>1.2110534771700301E+21</v>
      </c>
      <c r="AE1503" s="1">
        <v>6.8523163303417196E+21</v>
      </c>
      <c r="AF1503" s="1">
        <v>3.8776286209602799E+22</v>
      </c>
      <c r="AG1503" s="1">
        <v>2.1945115566548199E+23</v>
      </c>
      <c r="AH1503" s="1">
        <v>1.2420614975697299E+24</v>
      </c>
    </row>
    <row r="1504" spans="1:34" x14ac:dyDescent="0.2">
      <c r="A1504" s="2">
        <f t="shared" si="23"/>
        <v>1503</v>
      </c>
      <c r="B1504" s="1">
        <v>32</v>
      </c>
      <c r="C1504" s="1">
        <v>0</v>
      </c>
      <c r="D1504" s="1">
        <v>180</v>
      </c>
      <c r="E1504" s="1">
        <v>360</v>
      </c>
      <c r="F1504" s="1">
        <v>2580</v>
      </c>
      <c r="G1504" s="1">
        <v>10320</v>
      </c>
      <c r="H1504" s="1">
        <v>56610</v>
      </c>
      <c r="I1504" s="1">
        <v>277816</v>
      </c>
      <c r="J1504" s="1">
        <v>1478236</v>
      </c>
      <c r="K1504" s="1">
        <v>7761348</v>
      </c>
      <c r="L1504" s="1">
        <v>41805320</v>
      </c>
      <c r="M1504" s="1">
        <v>226199160</v>
      </c>
      <c r="N1504" s="1">
        <v>1237748226</v>
      </c>
      <c r="O1504" s="1">
        <v>6812628992</v>
      </c>
      <c r="P1504" s="1">
        <v>37732337186</v>
      </c>
      <c r="Q1504" s="1">
        <v>209900850870</v>
      </c>
      <c r="R1504" s="1">
        <v>1172104823932</v>
      </c>
      <c r="S1504" s="1">
        <v>6564126535440</v>
      </c>
      <c r="T1504" s="1">
        <v>36847671559002</v>
      </c>
      <c r="U1504" s="1">
        <v>207223653315256</v>
      </c>
      <c r="V1504" s="1">
        <v>1167079487316500</v>
      </c>
      <c r="W1504" s="1">
        <v>6580450903611950</v>
      </c>
      <c r="X1504" s="1">
        <v>3.71363641858702E+16</v>
      </c>
      <c r="Y1504" s="1">
        <v>2.09723460105276E+17</v>
      </c>
      <c r="Z1504" s="1">
        <v>1.1850392233496699E+18</v>
      </c>
      <c r="AA1504" s="1">
        <v>6.6989172402846095E+18</v>
      </c>
      <c r="AB1504" s="1">
        <v>3.7881063243903197E+19</v>
      </c>
      <c r="AC1504" s="1">
        <v>2.1426617288029199E+20</v>
      </c>
      <c r="AD1504" s="1">
        <v>1.2121996784072401E+21</v>
      </c>
      <c r="AE1504" s="1">
        <v>6.8590570576460602E+21</v>
      </c>
      <c r="AF1504" s="1">
        <v>3.8815859615714404E+22</v>
      </c>
      <c r="AG1504" s="1">
        <v>2.1968312310506799E+23</v>
      </c>
      <c r="AH1504" s="1">
        <v>1.24341931946761E+24</v>
      </c>
    </row>
    <row r="1505" spans="1:34" x14ac:dyDescent="0.2">
      <c r="A1505" s="2">
        <f t="shared" si="23"/>
        <v>1504</v>
      </c>
      <c r="B1505" s="1">
        <v>32</v>
      </c>
      <c r="C1505" s="1">
        <v>0</v>
      </c>
      <c r="D1505" s="1">
        <v>180</v>
      </c>
      <c r="E1505" s="1">
        <v>360</v>
      </c>
      <c r="F1505" s="1">
        <v>2580</v>
      </c>
      <c r="G1505" s="1">
        <v>10320</v>
      </c>
      <c r="H1505" s="1">
        <v>56628</v>
      </c>
      <c r="I1505" s="1">
        <v>277970</v>
      </c>
      <c r="J1505" s="1">
        <v>1479756</v>
      </c>
      <c r="K1505" s="1">
        <v>7773264</v>
      </c>
      <c r="L1505" s="1">
        <v>41893890</v>
      </c>
      <c r="M1505" s="1">
        <v>226809396</v>
      </c>
      <c r="N1505" s="1">
        <v>1241796912</v>
      </c>
      <c r="O1505" s="1">
        <v>6838604266</v>
      </c>
      <c r="P1505" s="1">
        <v>37895479354</v>
      </c>
      <c r="Q1505" s="1">
        <v>210908396730</v>
      </c>
      <c r="R1505" s="1">
        <v>1178254017148</v>
      </c>
      <c r="S1505" s="1">
        <v>6601315949402</v>
      </c>
      <c r="T1505" s="1">
        <v>37071070741944</v>
      </c>
      <c r="U1505" s="1">
        <v>208558623286616</v>
      </c>
      <c r="V1505" s="1">
        <v>1175024637384470</v>
      </c>
      <c r="W1505" s="1">
        <v>6627585020250550</v>
      </c>
      <c r="X1505" s="1">
        <v>3.7415259224677504E+16</v>
      </c>
      <c r="Y1505" s="1">
        <v>2.11370158013844E+17</v>
      </c>
      <c r="Z1505" s="1">
        <v>1.19474431391934E+18</v>
      </c>
      <c r="AA1505" s="1">
        <v>6.75602626798592E+18</v>
      </c>
      <c r="AB1505" s="1">
        <v>3.8216653702763102E+19</v>
      </c>
      <c r="AC1505" s="1">
        <v>2.1623575833975099E+20</v>
      </c>
      <c r="AD1505" s="1">
        <v>1.2237460966820301E+21</v>
      </c>
      <c r="AE1505" s="1">
        <v>6.9266753038492704E+21</v>
      </c>
      <c r="AF1505" s="1">
        <v>3.92114580224922E+22</v>
      </c>
      <c r="AG1505" s="1">
        <v>2.2199542210698601E+23</v>
      </c>
      <c r="AH1505" s="1">
        <v>1.25692304100496E+24</v>
      </c>
    </row>
    <row r="1506" spans="1:34" x14ac:dyDescent="0.2">
      <c r="A1506" s="2">
        <f t="shared" si="23"/>
        <v>1505</v>
      </c>
      <c r="B1506" s="1">
        <v>32</v>
      </c>
      <c r="C1506" s="1">
        <v>0</v>
      </c>
      <c r="D1506" s="1">
        <v>180</v>
      </c>
      <c r="E1506" s="1">
        <v>360</v>
      </c>
      <c r="F1506" s="1">
        <v>2580</v>
      </c>
      <c r="G1506" s="1">
        <v>10320</v>
      </c>
      <c r="H1506" s="1">
        <v>56628</v>
      </c>
      <c r="I1506" s="1">
        <v>277928</v>
      </c>
      <c r="J1506" s="1">
        <v>1479428</v>
      </c>
      <c r="K1506" s="1">
        <v>7769718</v>
      </c>
      <c r="L1506" s="1">
        <v>41867590</v>
      </c>
      <c r="M1506" s="1">
        <v>226616852</v>
      </c>
      <c r="N1506" s="1">
        <v>1240519800</v>
      </c>
      <c r="O1506" s="1">
        <v>6830374876</v>
      </c>
      <c r="P1506" s="1">
        <v>37844340042</v>
      </c>
      <c r="Q1506" s="1">
        <v>210596308710</v>
      </c>
      <c r="R1506" s="1">
        <v>1176379210324</v>
      </c>
      <c r="S1506" s="1">
        <v>6590160233372</v>
      </c>
      <c r="T1506" s="1">
        <v>37005163686198</v>
      </c>
      <c r="U1506" s="1">
        <v>208171016550508</v>
      </c>
      <c r="V1506" s="1">
        <v>1172752189784710</v>
      </c>
      <c r="W1506" s="1">
        <v>6614288176914130</v>
      </c>
      <c r="X1506" s="1">
        <v>3.7337551520997296E+16</v>
      </c>
      <c r="Y1506" s="1">
        <v>2.1091636482525501E+17</v>
      </c>
      <c r="Z1506" s="1">
        <v>1.1920954608818199E+18</v>
      </c>
      <c r="AA1506" s="1">
        <v>6.7405687724950897E+18</v>
      </c>
      <c r="AB1506" s="1">
        <v>3.8126468238249402E+19</v>
      </c>
      <c r="AC1506" s="1">
        <v>2.1570966792708401E+20</v>
      </c>
      <c r="AD1506" s="1">
        <v>1.2206777476733699E+21</v>
      </c>
      <c r="AE1506" s="1">
        <v>6.9087834629788202E+21</v>
      </c>
      <c r="AF1506" s="1">
        <v>3.9107156104421399E+22</v>
      </c>
      <c r="AG1506" s="1">
        <v>2.2138757179814899E+23</v>
      </c>
      <c r="AH1506" s="1">
        <v>1.2533818524205899E+24</v>
      </c>
    </row>
    <row r="1507" spans="1:34" x14ac:dyDescent="0.2">
      <c r="A1507" s="2">
        <f t="shared" si="23"/>
        <v>1506</v>
      </c>
      <c r="B1507" s="1">
        <v>32</v>
      </c>
      <c r="C1507" s="1">
        <v>0</v>
      </c>
      <c r="D1507" s="1">
        <v>180</v>
      </c>
      <c r="E1507" s="1">
        <v>360</v>
      </c>
      <c r="F1507" s="1">
        <v>2580</v>
      </c>
      <c r="G1507" s="1">
        <v>10320</v>
      </c>
      <c r="H1507" s="1">
        <v>56628</v>
      </c>
      <c r="I1507" s="1">
        <v>277928</v>
      </c>
      <c r="J1507" s="1">
        <v>1479412</v>
      </c>
      <c r="K1507" s="1">
        <v>7769772</v>
      </c>
      <c r="L1507" s="1">
        <v>41867900</v>
      </c>
      <c r="M1507" s="1">
        <v>226622638</v>
      </c>
      <c r="N1507" s="1">
        <v>1240561680</v>
      </c>
      <c r="O1507" s="1">
        <v>6830702892</v>
      </c>
      <c r="P1507" s="1">
        <v>37846532260</v>
      </c>
      <c r="Q1507" s="1">
        <v>210610837830</v>
      </c>
      <c r="R1507" s="1">
        <v>1176471166740</v>
      </c>
      <c r="S1507" s="1">
        <v>6590734755342</v>
      </c>
      <c r="T1507" s="1">
        <v>37008690580890</v>
      </c>
      <c r="U1507" s="1">
        <v>208192478253436</v>
      </c>
      <c r="V1507" s="1">
        <v>1172881707118960</v>
      </c>
      <c r="W1507" s="1">
        <v>6615065512240870</v>
      </c>
      <c r="X1507" s="1">
        <v>3.7342195161458704E+16</v>
      </c>
      <c r="Y1507" s="1">
        <v>2.10944005779248E+17</v>
      </c>
      <c r="Z1507" s="1">
        <v>1.19225949237023E+18</v>
      </c>
      <c r="AA1507" s="1">
        <v>6.7415397292533197E+18</v>
      </c>
      <c r="AB1507" s="1">
        <v>3.8132202958125597E+19</v>
      </c>
      <c r="AC1507" s="1">
        <v>2.1574347299762998E+20</v>
      </c>
      <c r="AD1507" s="1">
        <v>1.2208766759776501E+21</v>
      </c>
      <c r="AE1507" s="1">
        <v>6.9099522334972801E+21</v>
      </c>
      <c r="AF1507" s="1">
        <v>3.9114013184104696E+22</v>
      </c>
      <c r="AG1507" s="1">
        <v>2.2142774876410599E+23</v>
      </c>
      <c r="AH1507" s="1">
        <v>1.2536169708685301E+24</v>
      </c>
    </row>
    <row r="1508" spans="1:34" x14ac:dyDescent="0.2">
      <c r="A1508" s="2">
        <f t="shared" si="23"/>
        <v>1507</v>
      </c>
      <c r="B1508" s="1">
        <v>32</v>
      </c>
      <c r="C1508" s="1">
        <v>0</v>
      </c>
      <c r="D1508" s="1">
        <v>180</v>
      </c>
      <c r="E1508" s="1">
        <v>360</v>
      </c>
      <c r="F1508" s="1">
        <v>2580</v>
      </c>
      <c r="G1508" s="1">
        <v>10320</v>
      </c>
      <c r="H1508" s="1">
        <v>56628</v>
      </c>
      <c r="I1508" s="1">
        <v>277928</v>
      </c>
      <c r="J1508" s="1">
        <v>1479292</v>
      </c>
      <c r="K1508" s="1">
        <v>7768080</v>
      </c>
      <c r="L1508" s="1">
        <v>41852320</v>
      </c>
      <c r="M1508" s="1">
        <v>226500076</v>
      </c>
      <c r="N1508" s="1">
        <v>1239697020</v>
      </c>
      <c r="O1508" s="1">
        <v>6824952186</v>
      </c>
      <c r="P1508" s="1">
        <v>37809882024</v>
      </c>
      <c r="Q1508" s="1">
        <v>210383513040</v>
      </c>
      <c r="R1508" s="1">
        <v>1175088240700</v>
      </c>
      <c r="S1508" s="1">
        <v>6582431216216</v>
      </c>
      <c r="T1508" s="1">
        <v>36959289934068</v>
      </c>
      <c r="U1508" s="1">
        <v>207900415532092</v>
      </c>
      <c r="V1508" s="1">
        <v>1171162423764660</v>
      </c>
      <c r="W1508" s="1">
        <v>6604973960048300</v>
      </c>
      <c r="X1508" s="1">
        <v>3.72830768202472E+16</v>
      </c>
      <c r="Y1508" s="1">
        <v>2.10598127792636E+17</v>
      </c>
      <c r="Z1508" s="1">
        <v>1.1902376656380101E+18</v>
      </c>
      <c r="AA1508" s="1">
        <v>6.7297283400414505E+18</v>
      </c>
      <c r="AB1508" s="1">
        <v>3.8063232747447902E+19</v>
      </c>
      <c r="AC1508" s="1">
        <v>2.1534088507925801E+20</v>
      </c>
      <c r="AD1508" s="1">
        <v>1.2185275176142999E+21</v>
      </c>
      <c r="AE1508" s="1">
        <v>6.8962491981790802E+21</v>
      </c>
      <c r="AF1508" s="1">
        <v>3.9034109432995103E+22</v>
      </c>
      <c r="AG1508" s="1">
        <v>2.2096199887484001E+23</v>
      </c>
      <c r="AH1508" s="1">
        <v>1.2509032716545499E+24</v>
      </c>
    </row>
    <row r="1509" spans="1:34" x14ac:dyDescent="0.2">
      <c r="A1509" s="2">
        <f t="shared" si="23"/>
        <v>1508</v>
      </c>
      <c r="B1509" s="1">
        <v>32</v>
      </c>
      <c r="C1509" s="1">
        <v>0</v>
      </c>
      <c r="D1509" s="1">
        <v>180</v>
      </c>
      <c r="E1509" s="1">
        <v>360</v>
      </c>
      <c r="F1509" s="1">
        <v>2580</v>
      </c>
      <c r="G1509" s="1">
        <v>10320</v>
      </c>
      <c r="H1509" s="1">
        <v>56628</v>
      </c>
      <c r="I1509" s="1">
        <v>277928</v>
      </c>
      <c r="J1509" s="1">
        <v>1479364</v>
      </c>
      <c r="K1509" s="1">
        <v>7768674</v>
      </c>
      <c r="L1509" s="1">
        <v>41858800</v>
      </c>
      <c r="M1509" s="1">
        <v>226547618</v>
      </c>
      <c r="N1509" s="1">
        <v>1240052928</v>
      </c>
      <c r="O1509" s="1">
        <v>6827340884</v>
      </c>
      <c r="P1509" s="1">
        <v>37825663678</v>
      </c>
      <c r="Q1509" s="1">
        <v>210483820800</v>
      </c>
      <c r="R1509" s="1">
        <v>1175716519652</v>
      </c>
      <c r="S1509" s="1">
        <v>6586300494586</v>
      </c>
      <c r="T1509" s="1">
        <v>36982888757676</v>
      </c>
      <c r="U1509" s="1">
        <v>208043095403762</v>
      </c>
      <c r="V1509" s="1">
        <v>1172019817570540</v>
      </c>
      <c r="W1509" s="1">
        <v>6610100005762000</v>
      </c>
      <c r="X1509" s="1">
        <v>3.7313602569425E+16</v>
      </c>
      <c r="Y1509" s="1">
        <v>2.1077931155745901E+17</v>
      </c>
      <c r="Z1509" s="1">
        <v>1.1913101550016399E+18</v>
      </c>
      <c r="AA1509" s="1">
        <v>6.7360620931244698E+18</v>
      </c>
      <c r="AB1509" s="1">
        <v>3.8100563296485499E+19</v>
      </c>
      <c r="AC1509" s="1">
        <v>2.1556052365233399E+20</v>
      </c>
      <c r="AD1509" s="1">
        <v>1.21981778272196E+21</v>
      </c>
      <c r="AE1509" s="1">
        <v>6.9038182756227796E+21</v>
      </c>
      <c r="AF1509" s="1">
        <v>3.9078455593772197E+22</v>
      </c>
      <c r="AG1509" s="1">
        <v>2.21221514808255E+23</v>
      </c>
      <c r="AH1509" s="1">
        <v>1.2524203418666999E+24</v>
      </c>
    </row>
    <row r="1510" spans="1:34" x14ac:dyDescent="0.2">
      <c r="A1510" s="2">
        <f t="shared" si="23"/>
        <v>1509</v>
      </c>
      <c r="B1510" s="1">
        <v>32</v>
      </c>
      <c r="C1510" s="1">
        <v>0</v>
      </c>
      <c r="D1510" s="1">
        <v>180</v>
      </c>
      <c r="E1510" s="1">
        <v>360</v>
      </c>
      <c r="F1510" s="1">
        <v>2580</v>
      </c>
      <c r="G1510" s="1">
        <v>10320</v>
      </c>
      <c r="H1510" s="1">
        <v>56628</v>
      </c>
      <c r="I1510" s="1">
        <v>277970</v>
      </c>
      <c r="J1510" s="1">
        <v>1479692</v>
      </c>
      <c r="K1510" s="1">
        <v>7771842</v>
      </c>
      <c r="L1510" s="1">
        <v>41880540</v>
      </c>
      <c r="M1510" s="1">
        <v>226700716</v>
      </c>
      <c r="N1510" s="1">
        <v>1241030124</v>
      </c>
      <c r="O1510" s="1">
        <v>6833535488</v>
      </c>
      <c r="P1510" s="1">
        <v>37863602194</v>
      </c>
      <c r="Q1510" s="1">
        <v>210714122670</v>
      </c>
      <c r="R1510" s="1">
        <v>1177095468556</v>
      </c>
      <c r="S1510" s="1">
        <v>6594508857444</v>
      </c>
      <c r="T1510" s="1">
        <v>37031460339474</v>
      </c>
      <c r="U1510" s="1">
        <v>208329582478168</v>
      </c>
      <c r="V1510" s="1">
        <v>1173705041190100</v>
      </c>
      <c r="W1510" s="1">
        <v>6619996605780930</v>
      </c>
      <c r="X1510" s="1">
        <v>3.7371646150522096E+16</v>
      </c>
      <c r="Y1510" s="1">
        <v>2.1111943313006301E+17</v>
      </c>
      <c r="Z1510" s="1">
        <v>1.1933017607314701E+18</v>
      </c>
      <c r="AA1510" s="1">
        <v>6.7477173343441398E+18</v>
      </c>
      <c r="AB1510" s="1">
        <v>3.8168736386215297E+19</v>
      </c>
      <c r="AC1510" s="1">
        <v>2.1595908179130001E+20</v>
      </c>
      <c r="AD1510" s="1">
        <v>1.22214672389961E+21</v>
      </c>
      <c r="AE1510" s="1">
        <v>6.9174205028638204E+21</v>
      </c>
      <c r="AF1510" s="1">
        <v>3.9157859103337303E+22</v>
      </c>
      <c r="AG1510" s="1">
        <v>2.21684791668175E+23</v>
      </c>
      <c r="AH1510" s="1">
        <v>1.2551218500954399E+24</v>
      </c>
    </row>
    <row r="1511" spans="1:34" x14ac:dyDescent="0.2">
      <c r="A1511" s="2">
        <f t="shared" si="23"/>
        <v>1510</v>
      </c>
      <c r="B1511" s="1">
        <v>32</v>
      </c>
      <c r="C1511" s="1">
        <v>0</v>
      </c>
      <c r="D1511" s="1">
        <v>180</v>
      </c>
      <c r="E1511" s="1">
        <v>360</v>
      </c>
      <c r="F1511" s="1">
        <v>2580</v>
      </c>
      <c r="G1511" s="1">
        <v>10320</v>
      </c>
      <c r="H1511" s="1">
        <v>56628</v>
      </c>
      <c r="I1511" s="1">
        <v>277956</v>
      </c>
      <c r="J1511" s="1">
        <v>1479188</v>
      </c>
      <c r="K1511" s="1">
        <v>7765650</v>
      </c>
      <c r="L1511" s="1">
        <v>41825440</v>
      </c>
      <c r="M1511" s="1">
        <v>226278184</v>
      </c>
      <c r="N1511" s="1">
        <v>1238080728</v>
      </c>
      <c r="O1511" s="1">
        <v>6814086370</v>
      </c>
      <c r="P1511" s="1">
        <v>37740244232</v>
      </c>
      <c r="Q1511" s="1">
        <v>209951780580</v>
      </c>
      <c r="R1511" s="1">
        <v>1172468966596</v>
      </c>
      <c r="S1511" s="1">
        <v>6566779698104</v>
      </c>
      <c r="T1511" s="1">
        <v>36866702402586</v>
      </c>
      <c r="U1511" s="1">
        <v>207356455542584</v>
      </c>
      <c r="V1511" s="1">
        <v>1167980718745060</v>
      </c>
      <c r="W1511" s="1">
        <v>6586415858822160</v>
      </c>
      <c r="X1511" s="1">
        <v>3.71750100232392E+16</v>
      </c>
      <c r="Y1511" s="1">
        <v>2.0996939681445798E+17</v>
      </c>
      <c r="Z1511" s="1">
        <v>1.18658114592945E+18</v>
      </c>
      <c r="AA1511" s="1">
        <v>6.7084650980421202E+18</v>
      </c>
      <c r="AB1511" s="1">
        <v>3.7939575705139503E+19</v>
      </c>
      <c r="AC1511" s="1">
        <v>2.14621662678068E+20</v>
      </c>
      <c r="AD1511" s="1">
        <v>1.2143437949109401E+21</v>
      </c>
      <c r="AE1511" s="1">
        <v>6.8719102776366502E+21</v>
      </c>
      <c r="AF1511" s="1">
        <v>3.8892512887159399E+22</v>
      </c>
      <c r="AG1511" s="1">
        <v>2.2013826487521001E+23</v>
      </c>
      <c r="AH1511" s="1">
        <v>1.2461117462741301E+24</v>
      </c>
    </row>
    <row r="1512" spans="1:34" x14ac:dyDescent="0.2">
      <c r="A1512" s="2">
        <f t="shared" si="23"/>
        <v>1511</v>
      </c>
      <c r="B1512" s="1">
        <v>32</v>
      </c>
      <c r="C1512" s="1">
        <v>0</v>
      </c>
      <c r="D1512" s="1">
        <v>180</v>
      </c>
      <c r="E1512" s="1">
        <v>360</v>
      </c>
      <c r="F1512" s="1">
        <v>2580</v>
      </c>
      <c r="G1512" s="1">
        <v>10320</v>
      </c>
      <c r="H1512" s="1">
        <v>56628</v>
      </c>
      <c r="I1512" s="1">
        <v>277956</v>
      </c>
      <c r="J1512" s="1">
        <v>1479276</v>
      </c>
      <c r="K1512" s="1">
        <v>7766676</v>
      </c>
      <c r="L1512" s="1">
        <v>41835580</v>
      </c>
      <c r="M1512" s="1">
        <v>226356658</v>
      </c>
      <c r="N1512" s="1">
        <v>1238651868</v>
      </c>
      <c r="O1512" s="1">
        <v>6817926882</v>
      </c>
      <c r="P1512" s="1">
        <v>37765261770</v>
      </c>
      <c r="Q1512" s="1">
        <v>210109554870</v>
      </c>
      <c r="R1512" s="1">
        <v>1173446933292</v>
      </c>
      <c r="S1512" s="1">
        <v>6572750935082</v>
      </c>
      <c r="T1512" s="1">
        <v>36902815426440</v>
      </c>
      <c r="U1512" s="1">
        <v>207573186146494</v>
      </c>
      <c r="V1512" s="1">
        <v>1169274413626860</v>
      </c>
      <c r="W1512" s="1">
        <v>6594105202759430</v>
      </c>
      <c r="X1512" s="1">
        <v>3.7220566147552E+16</v>
      </c>
      <c r="Y1512" s="1">
        <v>2.1023859773929299E+17</v>
      </c>
      <c r="Z1512" s="1">
        <v>1.1881685887130601E+18</v>
      </c>
      <c r="AA1512" s="1">
        <v>6.7178096160414198E+18</v>
      </c>
      <c r="AB1512" s="1">
        <v>3.7994499928327102E+19</v>
      </c>
      <c r="AC1512" s="1">
        <v>2.1494406438622999E+20</v>
      </c>
      <c r="AD1512" s="1">
        <v>1.21623403251107E+21</v>
      </c>
      <c r="AE1512" s="1">
        <v>6.8829807284192501E+21</v>
      </c>
      <c r="AF1512" s="1">
        <v>3.89572835991309E+22</v>
      </c>
      <c r="AG1512" s="1">
        <v>2.2051686788885299E+23</v>
      </c>
      <c r="AH1512" s="1">
        <v>1.2483228259278899E+24</v>
      </c>
    </row>
    <row r="1513" spans="1:34" x14ac:dyDescent="0.2">
      <c r="A1513" s="2">
        <f t="shared" si="23"/>
        <v>1512</v>
      </c>
      <c r="B1513" s="1">
        <v>32</v>
      </c>
      <c r="C1513" s="1">
        <v>0</v>
      </c>
      <c r="D1513" s="1">
        <v>180</v>
      </c>
      <c r="E1513" s="1">
        <v>360</v>
      </c>
      <c r="F1513" s="1">
        <v>2580</v>
      </c>
      <c r="G1513" s="1">
        <v>10320</v>
      </c>
      <c r="H1513" s="1">
        <v>56628</v>
      </c>
      <c r="I1513" s="1">
        <v>277956</v>
      </c>
      <c r="J1513" s="1">
        <v>1479348</v>
      </c>
      <c r="K1513" s="1">
        <v>7767720</v>
      </c>
      <c r="L1513" s="1">
        <v>41845360</v>
      </c>
      <c r="M1513" s="1">
        <v>226435330</v>
      </c>
      <c r="N1513" s="1">
        <v>1239217464</v>
      </c>
      <c r="O1513" s="1">
        <v>6821766276</v>
      </c>
      <c r="P1513" s="1">
        <v>37790204716</v>
      </c>
      <c r="Q1513" s="1">
        <v>210267264270</v>
      </c>
      <c r="R1513" s="1">
        <v>1174424054084</v>
      </c>
      <c r="S1513" s="1">
        <v>6578721689362</v>
      </c>
      <c r="T1513" s="1">
        <v>36938926132848</v>
      </c>
      <c r="U1513" s="1">
        <v>207789964817250</v>
      </c>
      <c r="V1513" s="1">
        <v>1170568504939140</v>
      </c>
      <c r="W1513" s="1">
        <v>6601797928373280</v>
      </c>
      <c r="X1513" s="1">
        <v>3.7266145799352496E+16</v>
      </c>
      <c r="Y1513" s="1">
        <v>2.1050795940754701E+17</v>
      </c>
      <c r="Z1513" s="1">
        <v>1.18975707925902E+18</v>
      </c>
      <c r="AA1513" s="1">
        <v>6.7271608671612201E+18</v>
      </c>
      <c r="AB1513" s="1">
        <v>3.8049466716362498E+19</v>
      </c>
      <c r="AC1513" s="1">
        <v>2.1526673290485799E+20</v>
      </c>
      <c r="AD1513" s="1">
        <v>1.21812592997869E+21</v>
      </c>
      <c r="AE1513" s="1">
        <v>6.8940614523642205E+21</v>
      </c>
      <c r="AF1513" s="1">
        <v>3.9022117616146199E+22</v>
      </c>
      <c r="AG1513" s="1">
        <v>2.2089585964231699E+23</v>
      </c>
      <c r="AH1513" s="1">
        <v>1.25053628549085E+24</v>
      </c>
    </row>
    <row r="1514" spans="1:34" x14ac:dyDescent="0.2">
      <c r="A1514" s="2">
        <f t="shared" si="23"/>
        <v>1513</v>
      </c>
      <c r="B1514" s="1">
        <v>32</v>
      </c>
      <c r="C1514" s="1">
        <v>0</v>
      </c>
      <c r="D1514" s="1">
        <v>180</v>
      </c>
      <c r="E1514" s="1">
        <v>360</v>
      </c>
      <c r="F1514" s="1">
        <v>2580</v>
      </c>
      <c r="G1514" s="1">
        <v>10320</v>
      </c>
      <c r="H1514" s="1">
        <v>56628</v>
      </c>
      <c r="I1514" s="1">
        <v>277928</v>
      </c>
      <c r="J1514" s="1">
        <v>1479268</v>
      </c>
      <c r="K1514" s="1">
        <v>7768224</v>
      </c>
      <c r="L1514" s="1">
        <v>41855430</v>
      </c>
      <c r="M1514" s="1">
        <v>226532372</v>
      </c>
      <c r="N1514" s="1">
        <v>1239973176</v>
      </c>
      <c r="O1514" s="1">
        <v>6826994096</v>
      </c>
      <c r="P1514" s="1">
        <v>37824095678</v>
      </c>
      <c r="Q1514" s="1">
        <v>210477386400</v>
      </c>
      <c r="R1514" s="1">
        <v>1175690758948</v>
      </c>
      <c r="S1514" s="1">
        <v>6586209343238</v>
      </c>
      <c r="T1514" s="1">
        <v>36982627168212</v>
      </c>
      <c r="U1514" s="1">
        <v>208042877208294</v>
      </c>
      <c r="V1514" s="1">
        <v>1172024749764010</v>
      </c>
      <c r="W1514" s="1">
        <v>6610159062478850</v>
      </c>
      <c r="X1514" s="1">
        <v>3.7314095226722704E+16</v>
      </c>
      <c r="Y1514" s="1">
        <v>2.1078292117634202E+17</v>
      </c>
      <c r="Z1514" s="1">
        <v>1.1913348837980201E+18</v>
      </c>
      <c r="AA1514" s="1">
        <v>6.7362247984182098E+18</v>
      </c>
      <c r="AB1514" s="1">
        <v>3.8101605309943398E+19</v>
      </c>
      <c r="AC1514" s="1">
        <v>2.15567070023023E+20</v>
      </c>
      <c r="AD1514" s="1">
        <v>1.2198583221234201E+21</v>
      </c>
      <c r="AE1514" s="1">
        <v>6.9040665346666901E+21</v>
      </c>
      <c r="AF1514" s="1">
        <v>3.9079962416310699E+22</v>
      </c>
      <c r="AG1514" s="1">
        <v>2.21230594359365E+23</v>
      </c>
      <c r="AH1514" s="1">
        <v>1.2524747235294301E+24</v>
      </c>
    </row>
    <row r="1515" spans="1:34" x14ac:dyDescent="0.2">
      <c r="A1515" s="2">
        <f t="shared" si="23"/>
        <v>1514</v>
      </c>
      <c r="B1515" s="1">
        <v>32</v>
      </c>
      <c r="C1515" s="1">
        <v>0</v>
      </c>
      <c r="D1515" s="1">
        <v>180</v>
      </c>
      <c r="E1515" s="1">
        <v>360</v>
      </c>
      <c r="F1515" s="1">
        <v>2580</v>
      </c>
      <c r="G1515" s="1">
        <v>10320</v>
      </c>
      <c r="H1515" s="1">
        <v>56610</v>
      </c>
      <c r="I1515" s="1">
        <v>277816</v>
      </c>
      <c r="J1515" s="1">
        <v>1478188</v>
      </c>
      <c r="K1515" s="1">
        <v>7760700</v>
      </c>
      <c r="L1515" s="1">
        <v>41800060</v>
      </c>
      <c r="M1515" s="1">
        <v>226158526</v>
      </c>
      <c r="N1515" s="1">
        <v>1237476702</v>
      </c>
      <c r="O1515" s="1">
        <v>6810855428</v>
      </c>
      <c r="P1515" s="1">
        <v>37721330764</v>
      </c>
      <c r="Q1515" s="1">
        <v>209833561290</v>
      </c>
      <c r="R1515" s="1">
        <v>1171701677148</v>
      </c>
      <c r="S1515" s="1">
        <v>6561731876170</v>
      </c>
      <c r="T1515" s="1">
        <v>36833566801446</v>
      </c>
      <c r="U1515" s="1">
        <v>207140930350962</v>
      </c>
      <c r="V1515" s="1">
        <v>1166595977860460</v>
      </c>
      <c r="W1515" s="1">
        <v>6577629910775410</v>
      </c>
      <c r="X1515" s="1">
        <v>3.7119925075616E+16</v>
      </c>
      <c r="Y1515" s="1">
        <v>2.0962771667297101E+17</v>
      </c>
      <c r="Z1515" s="1">
        <v>1.1844817605943501E+18</v>
      </c>
      <c r="AA1515" s="1">
        <v>6.6956716710122701E+18</v>
      </c>
      <c r="AB1515" s="1">
        <v>3.7862167355918E+19</v>
      </c>
      <c r="AC1515" s="1">
        <v>2.1415615657891899E+20</v>
      </c>
      <c r="AD1515" s="1">
        <v>1.2115591328845699E+21</v>
      </c>
      <c r="AE1515" s="1">
        <v>6.8553277594426996E+21</v>
      </c>
      <c r="AF1515" s="1">
        <v>3.8794149450403004E+22</v>
      </c>
      <c r="AG1515" s="1">
        <v>2.1955675672460299E+23</v>
      </c>
      <c r="AH1515" s="1">
        <v>1.2426839486386E+24</v>
      </c>
    </row>
    <row r="1516" spans="1:34" x14ac:dyDescent="0.2">
      <c r="A1516" s="2">
        <f t="shared" si="23"/>
        <v>1515</v>
      </c>
      <c r="B1516" s="1">
        <v>32</v>
      </c>
      <c r="C1516" s="1">
        <v>0</v>
      </c>
      <c r="D1516" s="1">
        <v>180</v>
      </c>
      <c r="E1516" s="1">
        <v>360</v>
      </c>
      <c r="F1516" s="1">
        <v>2580</v>
      </c>
      <c r="G1516" s="1">
        <v>10320</v>
      </c>
      <c r="H1516" s="1">
        <v>56610</v>
      </c>
      <c r="I1516" s="1">
        <v>277788</v>
      </c>
      <c r="J1516" s="1">
        <v>1477924</v>
      </c>
      <c r="K1516" s="1">
        <v>7757748</v>
      </c>
      <c r="L1516" s="1">
        <v>41777230</v>
      </c>
      <c r="M1516" s="1">
        <v>225989104</v>
      </c>
      <c r="N1516" s="1">
        <v>1236338850</v>
      </c>
      <c r="O1516" s="1">
        <v>6803477538</v>
      </c>
      <c r="P1516" s="1">
        <v>37675260824</v>
      </c>
      <c r="Q1516" s="1">
        <v>209551594950</v>
      </c>
      <c r="R1516" s="1">
        <v>1170004366260</v>
      </c>
      <c r="S1516" s="1">
        <v>6551619975338</v>
      </c>
      <c r="T1516" s="1">
        <v>36773782874154</v>
      </c>
      <c r="U1516" s="1">
        <v>206789221495400</v>
      </c>
      <c r="V1516" s="1">
        <v>1164533898315570</v>
      </c>
      <c r="W1516" s="1">
        <v>6565566030818700</v>
      </c>
      <c r="X1516" s="1">
        <v>3.70494450040826E+16</v>
      </c>
      <c r="Y1516" s="1">
        <v>2.0921630250807802E+17</v>
      </c>
      <c r="Z1516" s="1">
        <v>1.1820814373648599E+18</v>
      </c>
      <c r="AA1516" s="1">
        <v>6.6816717898723103E+18</v>
      </c>
      <c r="AB1516" s="1">
        <v>3.7780530408587796E+19</v>
      </c>
      <c r="AC1516" s="1">
        <v>2.1368019350583801E+20</v>
      </c>
      <c r="AD1516" s="1">
        <v>1.2087846485550799E+21</v>
      </c>
      <c r="AE1516" s="1">
        <v>6.8391580619387102E+21</v>
      </c>
      <c r="AF1516" s="1">
        <v>3.86999355762876E+22</v>
      </c>
      <c r="AG1516" s="1">
        <v>2.1900797194582499E+23</v>
      </c>
      <c r="AH1516" s="1">
        <v>1.2394884053950801E+24</v>
      </c>
    </row>
    <row r="1517" spans="1:34" x14ac:dyDescent="0.2">
      <c r="A1517" s="2">
        <f t="shared" si="23"/>
        <v>1516</v>
      </c>
      <c r="B1517" s="1">
        <v>32</v>
      </c>
      <c r="C1517" s="1">
        <v>0</v>
      </c>
      <c r="D1517" s="1">
        <v>180</v>
      </c>
      <c r="E1517" s="1">
        <v>360</v>
      </c>
      <c r="F1517" s="1">
        <v>2580</v>
      </c>
      <c r="G1517" s="1">
        <v>10320</v>
      </c>
      <c r="H1517" s="1">
        <v>56628</v>
      </c>
      <c r="I1517" s="1">
        <v>277928</v>
      </c>
      <c r="J1517" s="1">
        <v>1479092</v>
      </c>
      <c r="K1517" s="1">
        <v>7766064</v>
      </c>
      <c r="L1517" s="1">
        <v>41833930</v>
      </c>
      <c r="M1517" s="1">
        <v>226364072</v>
      </c>
      <c r="N1517" s="1">
        <v>1238748408</v>
      </c>
      <c r="O1517" s="1">
        <v>6818745804</v>
      </c>
      <c r="P1517" s="1">
        <v>37770499926</v>
      </c>
      <c r="Q1517" s="1">
        <v>210140090820</v>
      </c>
      <c r="R1517" s="1">
        <v>1173607187988</v>
      </c>
      <c r="S1517" s="1">
        <v>6573529179714</v>
      </c>
      <c r="T1517" s="1">
        <v>36906212484036</v>
      </c>
      <c r="U1517" s="1">
        <v>207585815244220</v>
      </c>
      <c r="V1517" s="1">
        <v>1169305293830650</v>
      </c>
      <c r="W1517" s="1">
        <v>6594043118054270</v>
      </c>
      <c r="X1517" s="1">
        <v>3.72188717348344E+16</v>
      </c>
      <c r="Y1517" s="1">
        <v>2.1022156927176499E+17</v>
      </c>
      <c r="Z1517" s="1">
        <v>1.1880316298602299E+18</v>
      </c>
      <c r="AA1517" s="1">
        <v>6.71681563404531E+18</v>
      </c>
      <c r="AB1517" s="1">
        <v>3.7987703431899103E+19</v>
      </c>
      <c r="AC1517" s="1">
        <v>2.14899367790188E+20</v>
      </c>
      <c r="AD1517" s="1">
        <v>1.2159480148894E+21</v>
      </c>
      <c r="AE1517" s="1">
        <v>6.8811869215917102E+21</v>
      </c>
      <c r="AF1517" s="1">
        <v>3.8946204187163703E+22</v>
      </c>
      <c r="AG1517" s="1">
        <v>2.2044924639327598E+23</v>
      </c>
      <c r="AH1517" s="1">
        <v>1.24791398835482E+24</v>
      </c>
    </row>
    <row r="1518" spans="1:34" x14ac:dyDescent="0.2">
      <c r="A1518" s="2">
        <f t="shared" si="23"/>
        <v>1517</v>
      </c>
      <c r="B1518" s="1">
        <v>32</v>
      </c>
      <c r="C1518" s="1">
        <v>0</v>
      </c>
      <c r="D1518" s="1">
        <v>180</v>
      </c>
      <c r="E1518" s="1">
        <v>360</v>
      </c>
      <c r="F1518" s="1">
        <v>2580</v>
      </c>
      <c r="G1518" s="1">
        <v>10320</v>
      </c>
      <c r="H1518" s="1">
        <v>56628</v>
      </c>
      <c r="I1518" s="1">
        <v>277928</v>
      </c>
      <c r="J1518" s="1">
        <v>1479268</v>
      </c>
      <c r="K1518" s="1">
        <v>7767738</v>
      </c>
      <c r="L1518" s="1">
        <v>41849300</v>
      </c>
      <c r="M1518" s="1">
        <v>226478868</v>
      </c>
      <c r="N1518" s="1">
        <v>1239563076</v>
      </c>
      <c r="O1518" s="1">
        <v>6824195196</v>
      </c>
      <c r="P1518" s="1">
        <v>37805875868</v>
      </c>
      <c r="Q1518" s="1">
        <v>210364077690</v>
      </c>
      <c r="R1518" s="1">
        <v>1175001954852</v>
      </c>
      <c r="S1518" s="1">
        <v>6582102705496</v>
      </c>
      <c r="T1518" s="1">
        <v>36958407807582</v>
      </c>
      <c r="U1518" s="1">
        <v>207901192809400</v>
      </c>
      <c r="V1518" s="1">
        <v>1171199635926060</v>
      </c>
      <c r="W1518" s="1">
        <v>6605367631286670</v>
      </c>
      <c r="X1518" s="1">
        <v>3.72863082529516E+16</v>
      </c>
      <c r="Y1518" s="1">
        <v>2.10621857443476E+17</v>
      </c>
      <c r="Z1518" s="1">
        <v>1.1904012153853701E+18</v>
      </c>
      <c r="AA1518" s="1">
        <v>6.7308103634830797E+18</v>
      </c>
      <c r="AB1518" s="1">
        <v>3.8070189851848401E+19</v>
      </c>
      <c r="AC1518" s="1">
        <v>2.1538469205644299E+20</v>
      </c>
      <c r="AD1518" s="1">
        <v>1.21879901997008E+21</v>
      </c>
      <c r="AE1518" s="1">
        <v>6.8979112775658599E+21</v>
      </c>
      <c r="AF1518" s="1">
        <v>3.9044185457756297E+22</v>
      </c>
      <c r="AG1518" s="1">
        <v>2.21022605134122E+23</v>
      </c>
      <c r="AH1518" s="1">
        <v>1.2512654917168801E+24</v>
      </c>
    </row>
    <row r="1519" spans="1:34" x14ac:dyDescent="0.2">
      <c r="A1519" s="2">
        <f t="shared" si="23"/>
        <v>1518</v>
      </c>
      <c r="B1519" s="1">
        <v>32</v>
      </c>
      <c r="C1519" s="1">
        <v>0</v>
      </c>
      <c r="D1519" s="1">
        <v>180</v>
      </c>
      <c r="E1519" s="1">
        <v>360</v>
      </c>
      <c r="F1519" s="1">
        <v>2580</v>
      </c>
      <c r="G1519" s="1">
        <v>10320</v>
      </c>
      <c r="H1519" s="1">
        <v>56646</v>
      </c>
      <c r="I1519" s="1">
        <v>278040</v>
      </c>
      <c r="J1519" s="1">
        <v>1480340</v>
      </c>
      <c r="K1519" s="1">
        <v>7775496</v>
      </c>
      <c r="L1519" s="1">
        <v>41905670</v>
      </c>
      <c r="M1519" s="1">
        <v>226860788</v>
      </c>
      <c r="N1519" s="1">
        <v>1242080214</v>
      </c>
      <c r="O1519" s="1">
        <v>6840316340</v>
      </c>
      <c r="P1519" s="1">
        <v>37907187484</v>
      </c>
      <c r="Q1519" s="1">
        <v>210991331880</v>
      </c>
      <c r="R1519" s="1">
        <v>1178841926836</v>
      </c>
      <c r="S1519" s="1">
        <v>6605408548408</v>
      </c>
      <c r="T1519" s="1">
        <v>37098898522578</v>
      </c>
      <c r="U1519" s="1">
        <v>208743589983316</v>
      </c>
      <c r="V1519" s="1">
        <v>1176229020909550</v>
      </c>
      <c r="W1519" s="1">
        <v>6635289928558640</v>
      </c>
      <c r="X1519" s="1">
        <v>3.7463813709085296E+16</v>
      </c>
      <c r="Y1519" s="1">
        <v>2.1167228362307501E+17</v>
      </c>
      <c r="Z1519" s="1">
        <v>1.19660428330737E+18</v>
      </c>
      <c r="AA1519" s="1">
        <v>6.7673742834035896E+18</v>
      </c>
      <c r="AB1519" s="1">
        <v>3.8285366765900603E+19</v>
      </c>
      <c r="AC1519" s="1">
        <v>2.16649161549617E+20</v>
      </c>
      <c r="AD1519" s="1">
        <v>1.2262197964043599E+21</v>
      </c>
      <c r="AE1519" s="1">
        <v>6.9414090130948998E+21</v>
      </c>
      <c r="AF1519" s="1">
        <v>3.9298868551473804E+22</v>
      </c>
      <c r="AG1519" s="1">
        <v>2.22512252580516E+23</v>
      </c>
      <c r="AH1519" s="1">
        <v>1.2599700311469601E+24</v>
      </c>
    </row>
    <row r="1520" spans="1:34" x14ac:dyDescent="0.2">
      <c r="A1520" s="2">
        <f t="shared" si="23"/>
        <v>1519</v>
      </c>
      <c r="B1520" s="1">
        <v>32</v>
      </c>
      <c r="C1520" s="1">
        <v>0</v>
      </c>
      <c r="D1520" s="1">
        <v>180</v>
      </c>
      <c r="E1520" s="1">
        <v>360</v>
      </c>
      <c r="F1520" s="1">
        <v>2580</v>
      </c>
      <c r="G1520" s="1">
        <v>10320</v>
      </c>
      <c r="H1520" s="1">
        <v>56628</v>
      </c>
      <c r="I1520" s="1">
        <v>277928</v>
      </c>
      <c r="J1520" s="1">
        <v>1479060</v>
      </c>
      <c r="K1520" s="1">
        <v>7765776</v>
      </c>
      <c r="L1520" s="1">
        <v>41830730</v>
      </c>
      <c r="M1520" s="1">
        <v>226341038</v>
      </c>
      <c r="N1520" s="1">
        <v>1238577336</v>
      </c>
      <c r="O1520" s="1">
        <v>6817631808</v>
      </c>
      <c r="P1520" s="1">
        <v>37763292474</v>
      </c>
      <c r="Q1520" s="1">
        <v>210095579940</v>
      </c>
      <c r="R1520" s="1">
        <v>1173334974420</v>
      </c>
      <c r="S1520" s="1">
        <v>6571894111486</v>
      </c>
      <c r="T1520" s="1">
        <v>36896455248120</v>
      </c>
      <c r="U1520" s="1">
        <v>207528015223988</v>
      </c>
      <c r="V1520" s="1">
        <v>1168964100073550</v>
      </c>
      <c r="W1520" s="1">
        <v>6592035274188410</v>
      </c>
      <c r="X1520" s="1">
        <v>3.72070766888192E+16</v>
      </c>
      <c r="Y1520" s="1">
        <v>2.1015237553947501E+17</v>
      </c>
      <c r="Z1520" s="1">
        <v>1.1876260878771699E+18</v>
      </c>
      <c r="AA1520" s="1">
        <v>6.7144405532287601E+18</v>
      </c>
      <c r="AB1520" s="1">
        <v>3.79738020930787E+19</v>
      </c>
      <c r="AC1520" s="1">
        <v>2.14818049204618E+20</v>
      </c>
      <c r="AD1520" s="1">
        <v>1.21547258297932E+21</v>
      </c>
      <c r="AE1520" s="1">
        <v>6.8784088090066698E+21</v>
      </c>
      <c r="AF1520" s="1">
        <v>3.8929979761460997E+22</v>
      </c>
      <c r="AG1520" s="1">
        <v>2.2035454864753399E+23</v>
      </c>
      <c r="AH1520" s="1">
        <v>1.2473615873971401E+24</v>
      </c>
    </row>
    <row r="1521" spans="1:34" x14ac:dyDescent="0.2">
      <c r="A1521" s="2">
        <f t="shared" si="23"/>
        <v>1520</v>
      </c>
      <c r="B1521" s="1">
        <v>32</v>
      </c>
      <c r="C1521" s="1">
        <v>0</v>
      </c>
      <c r="D1521" s="1">
        <v>180</v>
      </c>
      <c r="E1521" s="1">
        <v>360</v>
      </c>
      <c r="F1521" s="1">
        <v>2580</v>
      </c>
      <c r="G1521" s="1">
        <v>10320</v>
      </c>
      <c r="H1521" s="1">
        <v>56610</v>
      </c>
      <c r="I1521" s="1">
        <v>277816</v>
      </c>
      <c r="J1521" s="1">
        <v>1478140</v>
      </c>
      <c r="K1521" s="1">
        <v>7760322</v>
      </c>
      <c r="L1521" s="1">
        <v>41796390</v>
      </c>
      <c r="M1521" s="1">
        <v>226133160</v>
      </c>
      <c r="N1521" s="1">
        <v>1237299234</v>
      </c>
      <c r="O1521" s="1">
        <v>6809731084</v>
      </c>
      <c r="P1521" s="1">
        <v>37714297164</v>
      </c>
      <c r="Q1521" s="1">
        <v>209791127070</v>
      </c>
      <c r="R1521" s="1">
        <v>1171448392092</v>
      </c>
      <c r="S1521" s="1">
        <v>6560241799582</v>
      </c>
      <c r="T1521" s="1">
        <v>36824852204784</v>
      </c>
      <c r="U1521" s="1">
        <v>207090248213254</v>
      </c>
      <c r="V1521" s="1">
        <v>1166301922751630</v>
      </c>
      <c r="W1521" s="1">
        <v>6575926657315220</v>
      </c>
      <c r="X1521" s="1">
        <v>3.7110063427432E+16</v>
      </c>
      <c r="Y1521" s="1">
        <v>2.09570618383516E+17</v>
      </c>
      <c r="Z1521" s="1">
        <v>1.18415102006785E+18</v>
      </c>
      <c r="AA1521" s="1">
        <v>6.6937547727309302E+18</v>
      </c>
      <c r="AB1521" s="1">
        <v>3.7851050314678403E+19</v>
      </c>
      <c r="AC1521" s="1">
        <v>2.1409164459475901E+20</v>
      </c>
      <c r="AD1521" s="1">
        <v>1.2111845738978801E+21</v>
      </c>
      <c r="AE1521" s="1">
        <v>6.8531521485939702E+21</v>
      </c>
      <c r="AF1521" s="1">
        <v>3.8781508704632004E+22</v>
      </c>
      <c r="AG1521" s="1">
        <v>2.1948329804755499E+23</v>
      </c>
      <c r="AH1521" s="1">
        <v>1.2422570309399201E+24</v>
      </c>
    </row>
    <row r="1522" spans="1:34" x14ac:dyDescent="0.2">
      <c r="A1522" s="2">
        <f t="shared" si="23"/>
        <v>1521</v>
      </c>
      <c r="B1522" s="1">
        <v>32</v>
      </c>
      <c r="C1522" s="1">
        <v>0</v>
      </c>
      <c r="D1522" s="1">
        <v>180</v>
      </c>
      <c r="E1522" s="1">
        <v>360</v>
      </c>
      <c r="F1522" s="1">
        <v>2580</v>
      </c>
      <c r="G1522" s="1">
        <v>10320</v>
      </c>
      <c r="H1522" s="1">
        <v>56592</v>
      </c>
      <c r="I1522" s="1">
        <v>277704</v>
      </c>
      <c r="J1522" s="1">
        <v>1476932</v>
      </c>
      <c r="K1522" s="1">
        <v>7751196</v>
      </c>
      <c r="L1522" s="1">
        <v>41727470</v>
      </c>
      <c r="M1522" s="1">
        <v>225657828</v>
      </c>
      <c r="N1522" s="1">
        <v>1234123944</v>
      </c>
      <c r="O1522" s="1">
        <v>6789259256</v>
      </c>
      <c r="P1522" s="1">
        <v>37585055114</v>
      </c>
      <c r="Q1522" s="1">
        <v>208989232560</v>
      </c>
      <c r="R1522" s="1">
        <v>1166533477508</v>
      </c>
      <c r="S1522" s="1">
        <v>6530403202212</v>
      </c>
      <c r="T1522" s="1">
        <v>36645002817912</v>
      </c>
      <c r="U1522" s="1">
        <v>206012326875368</v>
      </c>
      <c r="V1522" s="1">
        <v>1159870179433790</v>
      </c>
      <c r="W1522" s="1">
        <v>6537687264427220</v>
      </c>
      <c r="X1522" s="1">
        <v>3.68833824313502E+16</v>
      </c>
      <c r="Y1522" s="1">
        <v>2.08230163208116E+17</v>
      </c>
      <c r="Z1522" s="1">
        <v>1.17624092654707E+18</v>
      </c>
      <c r="AA1522" s="1">
        <v>6.6471613296278098E+18</v>
      </c>
      <c r="AB1522" s="1">
        <v>3.7577034556641796E+19</v>
      </c>
      <c r="AC1522" s="1">
        <v>2.12482454968892E+20</v>
      </c>
      <c r="AD1522" s="1">
        <v>1.2017466146798801E+21</v>
      </c>
      <c r="AE1522" s="1">
        <v>6.7978635890299597E+21</v>
      </c>
      <c r="AF1522" s="1">
        <v>3.8457976470936201E+22</v>
      </c>
      <c r="AG1522" s="1">
        <v>2.1759201063134002E+23</v>
      </c>
      <c r="AH1522" s="1">
        <v>1.2312115888692299E+24</v>
      </c>
    </row>
    <row r="1523" spans="1:34" x14ac:dyDescent="0.2">
      <c r="A1523" s="2">
        <f t="shared" si="23"/>
        <v>1522</v>
      </c>
      <c r="B1523" s="1">
        <v>32</v>
      </c>
      <c r="C1523" s="1">
        <v>0</v>
      </c>
      <c r="D1523" s="1">
        <v>180</v>
      </c>
      <c r="E1523" s="1">
        <v>360</v>
      </c>
      <c r="F1523" s="1">
        <v>2580</v>
      </c>
      <c r="G1523" s="1">
        <v>10320</v>
      </c>
      <c r="H1523" s="1">
        <v>56610</v>
      </c>
      <c r="I1523" s="1">
        <v>277816</v>
      </c>
      <c r="J1523" s="1">
        <v>1477900</v>
      </c>
      <c r="K1523" s="1">
        <v>7757370</v>
      </c>
      <c r="L1523" s="1">
        <v>41768660</v>
      </c>
      <c r="M1523" s="1">
        <v>225919298</v>
      </c>
      <c r="N1523" s="1">
        <v>1235781678</v>
      </c>
      <c r="O1523" s="1">
        <v>6799662402</v>
      </c>
      <c r="P1523" s="1">
        <v>37649898508</v>
      </c>
      <c r="Q1523" s="1">
        <v>209390991840</v>
      </c>
      <c r="R1523" s="1">
        <v>1169006349756</v>
      </c>
      <c r="S1523" s="1">
        <v>6545539146092</v>
      </c>
      <c r="T1523" s="1">
        <v>36737122703868</v>
      </c>
      <c r="U1523" s="1">
        <v>206570196627886</v>
      </c>
      <c r="V1523" s="1">
        <v>1163232783773480</v>
      </c>
      <c r="W1523" s="1">
        <v>6557871259628730</v>
      </c>
      <c r="X1523" s="1">
        <v>3.7004077902032304E+16</v>
      </c>
      <c r="Y1523" s="1">
        <v>2.0894945508851699E+17</v>
      </c>
      <c r="Z1523" s="1">
        <v>1.1805145765110799E+18</v>
      </c>
      <c r="AA1523" s="1">
        <v>6.6724841930473697E+18</v>
      </c>
      <c r="AB1523" s="1">
        <v>3.77267162494324E+19</v>
      </c>
      <c r="AC1523" s="1">
        <v>2.1336528253787102E+20</v>
      </c>
      <c r="AD1523" s="1">
        <v>1.20694334144697E+21</v>
      </c>
      <c r="AE1523" s="1">
        <v>6.8283997744029803E+21</v>
      </c>
      <c r="AF1523" s="1">
        <v>3.8637121217668902E+22</v>
      </c>
      <c r="AG1523" s="1">
        <v>2.18641461613744E+23</v>
      </c>
      <c r="AH1523" s="1">
        <v>1.2373512633810599E+24</v>
      </c>
    </row>
    <row r="1524" spans="1:34" x14ac:dyDescent="0.2">
      <c r="A1524" s="2">
        <f t="shared" si="23"/>
        <v>1523</v>
      </c>
      <c r="B1524" s="1">
        <v>32</v>
      </c>
      <c r="C1524" s="1">
        <v>0</v>
      </c>
      <c r="D1524" s="1">
        <v>180</v>
      </c>
      <c r="E1524" s="1">
        <v>360</v>
      </c>
      <c r="F1524" s="1">
        <v>2580</v>
      </c>
      <c r="G1524" s="1">
        <v>10320</v>
      </c>
      <c r="H1524" s="1">
        <v>56610</v>
      </c>
      <c r="I1524" s="1">
        <v>277788</v>
      </c>
      <c r="J1524" s="1">
        <v>1477844</v>
      </c>
      <c r="K1524" s="1">
        <v>7756974</v>
      </c>
      <c r="L1524" s="1">
        <v>41769760</v>
      </c>
      <c r="M1524" s="1">
        <v>225935820</v>
      </c>
      <c r="N1524" s="1">
        <v>1235965974</v>
      </c>
      <c r="O1524" s="1">
        <v>6801112240</v>
      </c>
      <c r="P1524" s="1">
        <v>37660535344</v>
      </c>
      <c r="Q1524" s="1">
        <v>209463343860</v>
      </c>
      <c r="R1524" s="1">
        <v>1169482082676</v>
      </c>
      <c r="S1524" s="1">
        <v>6548576925902</v>
      </c>
      <c r="T1524" s="1">
        <v>36756169784262</v>
      </c>
      <c r="U1524" s="1">
        <v>206687883217342</v>
      </c>
      <c r="V1524" s="1">
        <v>1163952258903380</v>
      </c>
      <c r="W1524" s="1">
        <v>6562232507569980</v>
      </c>
      <c r="X1524" s="1">
        <v>3.7030339601420096E+16</v>
      </c>
      <c r="Y1524" s="1">
        <v>2.09106737949788E+17</v>
      </c>
      <c r="Z1524" s="1">
        <v>1.18145239236493E+18</v>
      </c>
      <c r="AA1524" s="1">
        <v>6.6780553605515602E+18</v>
      </c>
      <c r="AB1524" s="1">
        <v>3.7759709062943597E+19</v>
      </c>
      <c r="AC1524" s="1">
        <v>2.1356014684045699E+20</v>
      </c>
      <c r="AD1524" s="1">
        <v>1.20809160766861E+21</v>
      </c>
      <c r="AE1524" s="1">
        <v>6.8351524646553502E+21</v>
      </c>
      <c r="AF1524" s="1">
        <v>3.8676761686169899E+22</v>
      </c>
      <c r="AG1524" s="1">
        <v>2.1887379623838499E+23</v>
      </c>
      <c r="AH1524" s="1">
        <v>1.2387110590471001E+24</v>
      </c>
    </row>
    <row r="1525" spans="1:34" x14ac:dyDescent="0.2">
      <c r="A1525" s="2">
        <f t="shared" si="23"/>
        <v>1524</v>
      </c>
      <c r="B1525" s="1">
        <v>32</v>
      </c>
      <c r="C1525" s="1">
        <v>0</v>
      </c>
      <c r="D1525" s="1">
        <v>180</v>
      </c>
      <c r="E1525" s="1">
        <v>360</v>
      </c>
      <c r="F1525" s="1">
        <v>2580</v>
      </c>
      <c r="G1525" s="1">
        <v>10320</v>
      </c>
      <c r="H1525" s="1">
        <v>56610</v>
      </c>
      <c r="I1525" s="1">
        <v>277816</v>
      </c>
      <c r="J1525" s="1">
        <v>1478044</v>
      </c>
      <c r="K1525" s="1">
        <v>7758882</v>
      </c>
      <c r="L1525" s="1">
        <v>41783420</v>
      </c>
      <c r="M1525" s="1">
        <v>226033566</v>
      </c>
      <c r="N1525" s="1">
        <v>1236612678</v>
      </c>
      <c r="O1525" s="1">
        <v>6805303674</v>
      </c>
      <c r="P1525" s="1">
        <v>37686875574</v>
      </c>
      <c r="Q1525" s="1">
        <v>209626494180</v>
      </c>
      <c r="R1525" s="1">
        <v>1170478119052</v>
      </c>
      <c r="S1525" s="1">
        <v>6554605095982</v>
      </c>
      <c r="T1525" s="1">
        <v>36792381025692</v>
      </c>
      <c r="U1525" s="1">
        <v>206904286742446</v>
      </c>
      <c r="V1525" s="1">
        <v>1165240069776360</v>
      </c>
      <c r="W1525" s="1">
        <v>6569871920509810</v>
      </c>
      <c r="X1525" s="1">
        <v>3.7075538893482704E+16</v>
      </c>
      <c r="Y1525" s="1">
        <v>2.0937359792119901E+17</v>
      </c>
      <c r="Z1525" s="1">
        <v>1.18302511286627E+18</v>
      </c>
      <c r="AA1525" s="1">
        <v>6.6873096960738304E+18</v>
      </c>
      <c r="AB1525" s="1">
        <v>3.78140891752844E+19</v>
      </c>
      <c r="AC1525" s="1">
        <v>2.1387929711327599E+20</v>
      </c>
      <c r="AD1525" s="1">
        <v>1.20996252543576E+21</v>
      </c>
      <c r="AE1525" s="1">
        <v>6.8461085111304302E+21</v>
      </c>
      <c r="AF1525" s="1">
        <v>3.8740856242641903E+22</v>
      </c>
      <c r="AG1525" s="1">
        <v>2.19248407256421E+23</v>
      </c>
      <c r="AH1525" s="1">
        <v>1.2408985828493499E+24</v>
      </c>
    </row>
    <row r="1526" spans="1:34" x14ac:dyDescent="0.2">
      <c r="A1526" s="2">
        <f t="shared" si="23"/>
        <v>1525</v>
      </c>
      <c r="B1526" s="1">
        <v>32</v>
      </c>
      <c r="C1526" s="1">
        <v>0</v>
      </c>
      <c r="D1526" s="1">
        <v>180</v>
      </c>
      <c r="E1526" s="1">
        <v>360</v>
      </c>
      <c r="F1526" s="1">
        <v>2580</v>
      </c>
      <c r="G1526" s="1">
        <v>10320</v>
      </c>
      <c r="H1526" s="1">
        <v>56628</v>
      </c>
      <c r="I1526" s="1">
        <v>277956</v>
      </c>
      <c r="J1526" s="1">
        <v>1479324</v>
      </c>
      <c r="K1526" s="1">
        <v>7768638</v>
      </c>
      <c r="L1526" s="1">
        <v>41854090</v>
      </c>
      <c r="M1526" s="1">
        <v>226519304</v>
      </c>
      <c r="N1526" s="1">
        <v>1239831372</v>
      </c>
      <c r="O1526" s="1">
        <v>6826077752</v>
      </c>
      <c r="P1526" s="1">
        <v>37818248844</v>
      </c>
      <c r="Q1526" s="1">
        <v>210444845400</v>
      </c>
      <c r="R1526" s="1">
        <v>1175516144876</v>
      </c>
      <c r="S1526" s="1">
        <v>6585338866874</v>
      </c>
      <c r="T1526" s="1">
        <v>36978513945534</v>
      </c>
      <c r="U1526" s="1">
        <v>208025006354544</v>
      </c>
      <c r="V1526" s="1">
        <v>1171955950357050</v>
      </c>
      <c r="W1526" s="1">
        <v>6609957856807390</v>
      </c>
      <c r="X1526" s="1">
        <v>3.73140108588372E+16</v>
      </c>
      <c r="Y1526" s="1">
        <v>2.1078824929403901E+17</v>
      </c>
      <c r="Z1526" s="1">
        <v>1.1913964603282801E+18</v>
      </c>
      <c r="AA1526" s="1">
        <v>6.7367416248578202E+18</v>
      </c>
      <c r="AB1526" s="1">
        <v>3.8105424526323098E+19</v>
      </c>
      <c r="AC1526" s="1">
        <v>2.15593410673813E+20</v>
      </c>
      <c r="AD1526" s="1">
        <v>1.2200322849998299E+21</v>
      </c>
      <c r="AE1526" s="1">
        <v>6.9051819433954703E+21</v>
      </c>
      <c r="AF1526" s="1">
        <v>3.9086963071200304E+22</v>
      </c>
      <c r="AG1526" s="1">
        <v>2.2127383564668401E+23</v>
      </c>
      <c r="AH1526" s="1">
        <v>1.2527385473044199E+24</v>
      </c>
    </row>
    <row r="1527" spans="1:34" x14ac:dyDescent="0.2">
      <c r="A1527" s="2">
        <f t="shared" si="23"/>
        <v>1526</v>
      </c>
      <c r="B1527" s="1">
        <v>32</v>
      </c>
      <c r="C1527" s="1">
        <v>0</v>
      </c>
      <c r="D1527" s="1">
        <v>180</v>
      </c>
      <c r="E1527" s="1">
        <v>360</v>
      </c>
      <c r="F1527" s="1">
        <v>2580</v>
      </c>
      <c r="G1527" s="1">
        <v>10320</v>
      </c>
      <c r="H1527" s="1">
        <v>56628</v>
      </c>
      <c r="I1527" s="1">
        <v>277928</v>
      </c>
      <c r="J1527" s="1">
        <v>1479060</v>
      </c>
      <c r="K1527" s="1">
        <v>7764858</v>
      </c>
      <c r="L1527" s="1">
        <v>41823310</v>
      </c>
      <c r="M1527" s="1">
        <v>226272464</v>
      </c>
      <c r="N1527" s="1">
        <v>1238108064</v>
      </c>
      <c r="O1527" s="1">
        <v>6814422238</v>
      </c>
      <c r="P1527" s="1">
        <v>37743175104</v>
      </c>
      <c r="Q1527" s="1">
        <v>209971297950</v>
      </c>
      <c r="R1527" s="1">
        <v>1172591024884</v>
      </c>
      <c r="S1527" s="1">
        <v>6567487133826</v>
      </c>
      <c r="T1527" s="1">
        <v>36870670447398</v>
      </c>
      <c r="U1527" s="1">
        <v>207377956721622</v>
      </c>
      <c r="V1527" s="1">
        <v>1168094781951110</v>
      </c>
      <c r="W1527" s="1">
        <v>6587008810622600</v>
      </c>
      <c r="X1527" s="1">
        <v>3.71780454866036E+16</v>
      </c>
      <c r="Y1527" s="1">
        <v>2.0998471449856301E+17</v>
      </c>
      <c r="Z1527" s="1">
        <v>1.18665748677693E+18</v>
      </c>
      <c r="AA1527" s="1">
        <v>6.70884103277615E+18</v>
      </c>
      <c r="AB1527" s="1">
        <v>3.7941405725937803E+19</v>
      </c>
      <c r="AC1527" s="1">
        <v>2.1463046592922901E+20</v>
      </c>
      <c r="AD1527" s="1">
        <v>1.21438561173498E+21</v>
      </c>
      <c r="AE1527" s="1">
        <v>6.8721061192382997E+21</v>
      </c>
      <c r="AF1527" s="1">
        <v>3.88934149048751E+22</v>
      </c>
      <c r="AG1527" s="1">
        <v>2.20142334085285E+23</v>
      </c>
      <c r="AH1527" s="1">
        <v>1.2461296074155599E+24</v>
      </c>
    </row>
    <row r="1528" spans="1:34" x14ac:dyDescent="0.2">
      <c r="A1528" s="2">
        <f t="shared" si="23"/>
        <v>1527</v>
      </c>
      <c r="B1528" s="1">
        <v>32</v>
      </c>
      <c r="C1528" s="1">
        <v>0</v>
      </c>
      <c r="D1528" s="1">
        <v>180</v>
      </c>
      <c r="E1528" s="1">
        <v>360</v>
      </c>
      <c r="F1528" s="1">
        <v>2580</v>
      </c>
      <c r="G1528" s="1">
        <v>10320</v>
      </c>
      <c r="H1528" s="1">
        <v>56610</v>
      </c>
      <c r="I1528" s="1">
        <v>277788</v>
      </c>
      <c r="J1528" s="1">
        <v>1477908</v>
      </c>
      <c r="K1528" s="1">
        <v>7756776</v>
      </c>
      <c r="L1528" s="1">
        <v>41769890</v>
      </c>
      <c r="M1528" s="1">
        <v>225923258</v>
      </c>
      <c r="N1528" s="1">
        <v>1235900610</v>
      </c>
      <c r="O1528" s="1">
        <v>6800510184</v>
      </c>
      <c r="P1528" s="1">
        <v>37656859700</v>
      </c>
      <c r="Q1528" s="1">
        <v>209438439780</v>
      </c>
      <c r="R1528" s="1">
        <v>1169329739012</v>
      </c>
      <c r="S1528" s="1">
        <v>6547631154192</v>
      </c>
      <c r="T1528" s="1">
        <v>36750474764604</v>
      </c>
      <c r="U1528" s="1">
        <v>206653644803750</v>
      </c>
      <c r="V1528" s="1">
        <v>1163748623649510</v>
      </c>
      <c r="W1528" s="1">
        <v>6561025145343710</v>
      </c>
      <c r="X1528" s="1">
        <v>3.7023213420133504E+16</v>
      </c>
      <c r="Y1528" s="1">
        <v>2.0906477315062701E+17</v>
      </c>
      <c r="Z1528" s="1">
        <v>1.1812058232250601E+18</v>
      </c>
      <c r="AA1528" s="1">
        <v>6.6766087775265905E+18</v>
      </c>
      <c r="AB1528" s="1">
        <v>3.7751233334233203E+19</v>
      </c>
      <c r="AC1528" s="1">
        <v>2.1351053764317698E+20</v>
      </c>
      <c r="AD1528" s="1">
        <v>1.20780150620195E+21</v>
      </c>
      <c r="AE1528" s="1">
        <v>6.8334573873060601E+21</v>
      </c>
      <c r="AF1528" s="1">
        <v>3.8666864605779798E+22</v>
      </c>
      <c r="AG1528" s="1">
        <v>2.1881605004032599E+23</v>
      </c>
      <c r="AH1528" s="1">
        <v>1.2383743528721499E+24</v>
      </c>
    </row>
    <row r="1529" spans="1:34" x14ac:dyDescent="0.2">
      <c r="A1529" s="2">
        <f t="shared" si="23"/>
        <v>1528</v>
      </c>
      <c r="B1529" s="1">
        <v>32</v>
      </c>
      <c r="C1529" s="1">
        <v>0</v>
      </c>
      <c r="D1529" s="1">
        <v>180</v>
      </c>
      <c r="E1529" s="1">
        <v>360</v>
      </c>
      <c r="F1529" s="1">
        <v>2580</v>
      </c>
      <c r="G1529" s="1">
        <v>10320</v>
      </c>
      <c r="H1529" s="1">
        <v>56610</v>
      </c>
      <c r="I1529" s="1">
        <v>277816</v>
      </c>
      <c r="J1529" s="1">
        <v>1478100</v>
      </c>
      <c r="K1529" s="1">
        <v>7758684</v>
      </c>
      <c r="L1529" s="1">
        <v>41782010</v>
      </c>
      <c r="M1529" s="1">
        <v>226007848</v>
      </c>
      <c r="N1529" s="1">
        <v>1236416130</v>
      </c>
      <c r="O1529" s="1">
        <v>6803705194</v>
      </c>
      <c r="P1529" s="1">
        <v>37675783584</v>
      </c>
      <c r="Q1529" s="1">
        <v>209550412950</v>
      </c>
      <c r="R1529" s="1">
        <v>1169981829156</v>
      </c>
      <c r="S1529" s="1">
        <v>6551418691020</v>
      </c>
      <c r="T1529" s="1">
        <v>36772356634956</v>
      </c>
      <c r="U1529" s="1">
        <v>206779923449820</v>
      </c>
      <c r="V1529" s="1">
        <v>1164476506181090</v>
      </c>
      <c r="W1529" s="1">
        <v>6565221785951730</v>
      </c>
      <c r="X1529" s="1">
        <v>3.7047420659974496E+16</v>
      </c>
      <c r="Y1529" s="1">
        <v>2.092045343714E+17</v>
      </c>
      <c r="Z1529" s="1">
        <v>1.1820135327450399E+18</v>
      </c>
      <c r="AA1529" s="1">
        <v>6.6812815535684403E+18</v>
      </c>
      <c r="AB1529" s="1">
        <v>3.7778292462317003E+19</v>
      </c>
      <c r="AC1529" s="1">
        <v>2.1366736719917901E+20</v>
      </c>
      <c r="AD1529" s="1">
        <v>1.2087111186522799E+21</v>
      </c>
      <c r="AE1529" s="1">
        <v>6.8387361905251E+21</v>
      </c>
      <c r="AF1529" s="1">
        <v>3.8697512466951696E+22</v>
      </c>
      <c r="AG1529" s="1">
        <v>2.1899403742807799E+23</v>
      </c>
      <c r="AH1529" s="1">
        <v>1.2394081763807699E+24</v>
      </c>
    </row>
    <row r="1530" spans="1:34" x14ac:dyDescent="0.2">
      <c r="A1530" s="2">
        <f t="shared" si="23"/>
        <v>1529</v>
      </c>
      <c r="B1530" s="1">
        <v>32</v>
      </c>
      <c r="C1530" s="1">
        <v>0</v>
      </c>
      <c r="D1530" s="1">
        <v>180</v>
      </c>
      <c r="E1530" s="1">
        <v>360</v>
      </c>
      <c r="F1530" s="1">
        <v>2580</v>
      </c>
      <c r="G1530" s="1">
        <v>10320</v>
      </c>
      <c r="H1530" s="1">
        <v>56628</v>
      </c>
      <c r="I1530" s="1">
        <v>277900</v>
      </c>
      <c r="J1530" s="1">
        <v>1478884</v>
      </c>
      <c r="K1530" s="1">
        <v>7763004</v>
      </c>
      <c r="L1530" s="1">
        <v>41811310</v>
      </c>
      <c r="M1530" s="1">
        <v>226187918</v>
      </c>
      <c r="N1530" s="1">
        <v>1237583292</v>
      </c>
      <c r="O1530" s="1">
        <v>6811158198</v>
      </c>
      <c r="P1530" s="1">
        <v>37723660588</v>
      </c>
      <c r="Q1530" s="1">
        <v>209855568330</v>
      </c>
      <c r="R1530" s="1">
        <v>1171914350260</v>
      </c>
      <c r="S1530" s="1">
        <v>6563552132878</v>
      </c>
      <c r="T1530" s="1">
        <v>36847904053482</v>
      </c>
      <c r="U1530" s="1">
        <v>207246526300488</v>
      </c>
      <c r="V1530" s="1">
        <v>1167336997750170</v>
      </c>
      <c r="W1530" s="1">
        <v>6582640293999890</v>
      </c>
      <c r="X1530" s="1">
        <v>3.71528517399002E+16</v>
      </c>
      <c r="Y1530" s="1">
        <v>2.0983930324732899E+17</v>
      </c>
      <c r="Z1530" s="1">
        <v>1.18581739783696E+18</v>
      </c>
      <c r="AA1530" s="1">
        <v>6.7039825418571397E+18</v>
      </c>
      <c r="AB1530" s="1">
        <v>3.7913279600818004E+19</v>
      </c>
      <c r="AC1530" s="1">
        <v>2.14467495113351E+20</v>
      </c>
      <c r="AD1530" s="1">
        <v>1.2134405839822801E+21</v>
      </c>
      <c r="AE1530" s="1">
        <v>6.8666227123930205E+21</v>
      </c>
      <c r="AF1530" s="1">
        <v>3.8861583015777803E+22</v>
      </c>
      <c r="AG1530" s="1">
        <v>2.1995748485658101E+23</v>
      </c>
      <c r="AH1530" s="1">
        <v>1.2450559686206801E+24</v>
      </c>
    </row>
    <row r="1531" spans="1:34" x14ac:dyDescent="0.2">
      <c r="A1531" s="2">
        <f t="shared" si="23"/>
        <v>1530</v>
      </c>
      <c r="B1531" s="1">
        <v>32</v>
      </c>
      <c r="C1531" s="1">
        <v>0</v>
      </c>
      <c r="D1531" s="1">
        <v>180</v>
      </c>
      <c r="E1531" s="1">
        <v>360</v>
      </c>
      <c r="F1531" s="1">
        <v>2580</v>
      </c>
      <c r="G1531" s="1">
        <v>10320</v>
      </c>
      <c r="H1531" s="1">
        <v>56610</v>
      </c>
      <c r="I1531" s="1">
        <v>277788</v>
      </c>
      <c r="J1531" s="1">
        <v>1477876</v>
      </c>
      <c r="K1531" s="1">
        <v>7756470</v>
      </c>
      <c r="L1531" s="1">
        <v>41765540</v>
      </c>
      <c r="M1531" s="1">
        <v>225892348</v>
      </c>
      <c r="N1531" s="1">
        <v>1235658714</v>
      </c>
      <c r="O1531" s="1">
        <v>6798956632</v>
      </c>
      <c r="P1531" s="1">
        <v>37646780050</v>
      </c>
      <c r="Q1531" s="1">
        <v>209377285230</v>
      </c>
      <c r="R1531" s="1">
        <v>1168961120564</v>
      </c>
      <c r="S1531" s="1">
        <v>6545463478310</v>
      </c>
      <c r="T1531" s="1">
        <v>36737803976148</v>
      </c>
      <c r="U1531" s="1">
        <v>206580247935762</v>
      </c>
      <c r="V1531" s="1">
        <v>1163324669128480</v>
      </c>
      <c r="W1531" s="1">
        <v>6558582848285640</v>
      </c>
      <c r="X1531" s="1">
        <v>3.70091504144082E+16</v>
      </c>
      <c r="Y1531" s="1">
        <v>2.0898379808380899E+17</v>
      </c>
      <c r="Z1531" s="1">
        <v>1.18073921831953E+18</v>
      </c>
      <c r="AA1531" s="1">
        <v>6.67391751612557E+18</v>
      </c>
      <c r="AB1531" s="1">
        <v>3.7735693539517202E+19</v>
      </c>
      <c r="AC1531" s="1">
        <v>2.1342071096466401E+20</v>
      </c>
      <c r="AD1531" s="1">
        <v>1.2072817437479401E+21</v>
      </c>
      <c r="AE1531" s="1">
        <v>6.8304472616028697E+21</v>
      </c>
      <c r="AF1531" s="1">
        <v>3.8649419302187999E+22</v>
      </c>
      <c r="AG1531" s="1">
        <v>2.1871488836630002E+23</v>
      </c>
      <c r="AH1531" s="1">
        <v>1.23778749999464E+24</v>
      </c>
    </row>
    <row r="1532" spans="1:34" x14ac:dyDescent="0.2">
      <c r="A1532" s="2">
        <f t="shared" si="23"/>
        <v>1531</v>
      </c>
      <c r="B1532" s="1">
        <v>32</v>
      </c>
      <c r="C1532" s="1">
        <v>0</v>
      </c>
      <c r="D1532" s="1">
        <v>180</v>
      </c>
      <c r="E1532" s="1">
        <v>360</v>
      </c>
      <c r="F1532" s="1">
        <v>2580</v>
      </c>
      <c r="G1532" s="1">
        <v>10320</v>
      </c>
      <c r="H1532" s="1">
        <v>56628</v>
      </c>
      <c r="I1532" s="1">
        <v>277928</v>
      </c>
      <c r="J1532" s="1">
        <v>1479132</v>
      </c>
      <c r="K1532" s="1">
        <v>7765380</v>
      </c>
      <c r="L1532" s="1">
        <v>41828040</v>
      </c>
      <c r="M1532" s="1">
        <v>226307048</v>
      </c>
      <c r="N1532" s="1">
        <v>1238356692</v>
      </c>
      <c r="O1532" s="1">
        <v>6816134884</v>
      </c>
      <c r="P1532" s="1">
        <v>37754642994</v>
      </c>
      <c r="Q1532" s="1">
        <v>210046568490</v>
      </c>
      <c r="R1532" s="1">
        <v>1173075563596</v>
      </c>
      <c r="S1532" s="1">
        <v>6570563031716</v>
      </c>
      <c r="T1532" s="1">
        <v>36889943713182</v>
      </c>
      <c r="U1532" s="1">
        <v>207497485157512</v>
      </c>
      <c r="V1532" s="1">
        <v>1168829332662040</v>
      </c>
      <c r="W1532" s="1">
        <v>6591488747800310</v>
      </c>
      <c r="X1532" s="1">
        <v>3.72051879669318E+16</v>
      </c>
      <c r="Y1532" s="1">
        <v>2.1014823658221501E+17</v>
      </c>
      <c r="Z1532" s="1">
        <v>1.18763782688898E+18</v>
      </c>
      <c r="AA1532" s="1">
        <v>6.71469350612685E+18</v>
      </c>
      <c r="AB1532" s="1">
        <v>3.7976215555692798E+19</v>
      </c>
      <c r="AC1532" s="1">
        <v>2.14836846667123E+20</v>
      </c>
      <c r="AD1532" s="1">
        <v>1.2156057639741801E+21</v>
      </c>
      <c r="AE1532" s="1">
        <v>6.8793020087923198E+21</v>
      </c>
      <c r="AF1532" s="1">
        <v>3.8935760334831602E+22</v>
      </c>
      <c r="AG1532" s="1">
        <v>2.2039104112232901E+23</v>
      </c>
      <c r="AH1532" s="1">
        <v>1.24758782180569E+24</v>
      </c>
    </row>
    <row r="1533" spans="1:34" x14ac:dyDescent="0.2">
      <c r="A1533" s="2">
        <f t="shared" si="23"/>
        <v>1532</v>
      </c>
      <c r="B1533" s="1">
        <v>32</v>
      </c>
      <c r="C1533" s="1">
        <v>0</v>
      </c>
      <c r="D1533" s="1">
        <v>180</v>
      </c>
      <c r="E1533" s="1">
        <v>360</v>
      </c>
      <c r="F1533" s="1">
        <v>2580</v>
      </c>
      <c r="G1533" s="1">
        <v>10320</v>
      </c>
      <c r="H1533" s="1">
        <v>56646</v>
      </c>
      <c r="I1533" s="1">
        <v>278068</v>
      </c>
      <c r="J1533" s="1">
        <v>1480676</v>
      </c>
      <c r="K1533" s="1">
        <v>7777836</v>
      </c>
      <c r="L1533" s="1">
        <v>41924680</v>
      </c>
      <c r="M1533" s="1">
        <v>226985088</v>
      </c>
      <c r="N1533" s="1">
        <v>1242936138</v>
      </c>
      <c r="O1533" s="1">
        <v>6845796932</v>
      </c>
      <c r="P1533" s="1">
        <v>37942466434</v>
      </c>
      <c r="Q1533" s="1">
        <v>211212465870</v>
      </c>
      <c r="R1533" s="1">
        <v>1180220424372</v>
      </c>
      <c r="S1533" s="1">
        <v>6613897311442</v>
      </c>
      <c r="T1533" s="1">
        <v>37150843499640</v>
      </c>
      <c r="U1533" s="1">
        <v>209059186836464</v>
      </c>
      <c r="V1533" s="1">
        <v>1178136509387260</v>
      </c>
      <c r="W1533" s="1">
        <v>6646762467092330</v>
      </c>
      <c r="X1533" s="1">
        <v>3.7532535560060896E+16</v>
      </c>
      <c r="Y1533" s="1">
        <v>2.1208243709780198E+17</v>
      </c>
      <c r="Z1533" s="1">
        <v>1.19904447286976E+18</v>
      </c>
      <c r="AA1533" s="1">
        <v>6.7818511560237302E+18</v>
      </c>
      <c r="AB1533" s="1">
        <v>3.83710389304866E+19</v>
      </c>
      <c r="AC1533" s="1">
        <v>2.1715502353799401E+20</v>
      </c>
      <c r="AD1533" s="1">
        <v>1.2292007312079999E+21</v>
      </c>
      <c r="AE1533" s="1">
        <v>6.9589432524749501E+21</v>
      </c>
      <c r="AF1533" s="1">
        <v>3.9401838551732601E+22</v>
      </c>
      <c r="AG1533" s="1">
        <v>2.23116047142655E+23</v>
      </c>
      <c r="AH1533" s="1">
        <v>1.2635057661160499E+24</v>
      </c>
    </row>
    <row r="1534" spans="1:34" x14ac:dyDescent="0.2">
      <c r="A1534" s="2">
        <f t="shared" si="23"/>
        <v>1533</v>
      </c>
      <c r="B1534" s="1">
        <v>32</v>
      </c>
      <c r="C1534" s="1">
        <v>0</v>
      </c>
      <c r="D1534" s="1">
        <v>180</v>
      </c>
      <c r="E1534" s="1">
        <v>360</v>
      </c>
      <c r="F1534" s="1">
        <v>2580</v>
      </c>
      <c r="G1534" s="1">
        <v>10320</v>
      </c>
      <c r="H1534" s="1">
        <v>56628</v>
      </c>
      <c r="I1534" s="1">
        <v>277928</v>
      </c>
      <c r="J1534" s="1">
        <v>1479084</v>
      </c>
      <c r="K1534" s="1">
        <v>7765776</v>
      </c>
      <c r="L1534" s="1">
        <v>41832290</v>
      </c>
      <c r="M1534" s="1">
        <v>226353314</v>
      </c>
      <c r="N1534" s="1">
        <v>1238704548</v>
      </c>
      <c r="O1534" s="1">
        <v>6818619730</v>
      </c>
      <c r="P1534" s="1">
        <v>37770841190</v>
      </c>
      <c r="Q1534" s="1">
        <v>210148863000</v>
      </c>
      <c r="R1534" s="1">
        <v>1173700377612</v>
      </c>
      <c r="S1534" s="1">
        <v>6574316932446</v>
      </c>
      <c r="T1534" s="1">
        <v>36912191002416</v>
      </c>
      <c r="U1534" s="1">
        <v>207628325791742</v>
      </c>
      <c r="V1534" s="1">
        <v>1169594653609390</v>
      </c>
      <c r="W1534" s="1">
        <v>6595951875237390</v>
      </c>
      <c r="X1534" s="1">
        <v>3.7231169057737104E+16</v>
      </c>
      <c r="Y1534" s="1">
        <v>2.1029935895198202E+17</v>
      </c>
      <c r="Z1534" s="1">
        <v>1.18851660731216E+18</v>
      </c>
      <c r="AA1534" s="1">
        <v>6.71980394908399E+18</v>
      </c>
      <c r="AB1534" s="1">
        <v>3.8005940778267599E+19</v>
      </c>
      <c r="AC1534" s="1">
        <v>2.15009788273005E+20</v>
      </c>
      <c r="AD1534" s="1">
        <v>1.2166121591511499E+21</v>
      </c>
      <c r="AE1534" s="1">
        <v>6.8851593873541604E+21</v>
      </c>
      <c r="AF1534" s="1">
        <v>3.8969853395827698E+22</v>
      </c>
      <c r="AG1534" s="1">
        <v>2.2058947550098299E+23</v>
      </c>
      <c r="AH1534" s="1">
        <v>1.24874265075086E+24</v>
      </c>
    </row>
    <row r="1535" spans="1:34" x14ac:dyDescent="0.2">
      <c r="A1535" s="2">
        <f t="shared" si="23"/>
        <v>1534</v>
      </c>
      <c r="B1535" s="1">
        <v>32</v>
      </c>
      <c r="C1535" s="1">
        <v>0</v>
      </c>
      <c r="D1535" s="1">
        <v>180</v>
      </c>
      <c r="E1535" s="1">
        <v>360</v>
      </c>
      <c r="F1535" s="1">
        <v>2580</v>
      </c>
      <c r="G1535" s="1">
        <v>10320</v>
      </c>
      <c r="H1535" s="1">
        <v>56646</v>
      </c>
      <c r="I1535" s="1">
        <v>278068</v>
      </c>
      <c r="J1535" s="1">
        <v>1480732</v>
      </c>
      <c r="K1535" s="1">
        <v>7778844</v>
      </c>
      <c r="L1535" s="1">
        <v>41935620</v>
      </c>
      <c r="M1535" s="1">
        <v>227075574</v>
      </c>
      <c r="N1535" s="1">
        <v>1243616442</v>
      </c>
      <c r="O1535" s="1">
        <v>6850463776</v>
      </c>
      <c r="P1535" s="1">
        <v>37973212184</v>
      </c>
      <c r="Q1535" s="1">
        <v>211407555750</v>
      </c>
      <c r="R1535" s="1">
        <v>1181433485212</v>
      </c>
      <c r="S1535" s="1">
        <v>6621312686826</v>
      </c>
      <c r="T1535" s="1">
        <v>37195698119634</v>
      </c>
      <c r="U1535" s="1">
        <v>209328269191454</v>
      </c>
      <c r="V1535" s="1">
        <v>1179741705618740</v>
      </c>
      <c r="W1535" s="1">
        <v>6656296994033200</v>
      </c>
      <c r="X1535" s="1">
        <v>3.75889910774162E+16</v>
      </c>
      <c r="Y1535" s="1">
        <v>2.1241589617899501E+17</v>
      </c>
      <c r="Z1535" s="1">
        <v>1.20101026198445E+18</v>
      </c>
      <c r="AA1535" s="1">
        <v>6.7934211595508797E+18</v>
      </c>
      <c r="AB1535" s="1">
        <v>3.8439043431602799E+19</v>
      </c>
      <c r="AC1535" s="1">
        <v>2.17554249967226E+20</v>
      </c>
      <c r="AD1535" s="1">
        <v>1.2315418792997699E+21</v>
      </c>
      <c r="AE1535" s="1">
        <v>6.9726584524661703E+21</v>
      </c>
      <c r="AF1535" s="1">
        <v>3.9482110921677702E+22</v>
      </c>
      <c r="AG1535" s="1">
        <v>2.2358544571107801E+23</v>
      </c>
      <c r="AH1535" s="1">
        <v>1.2662482664652899E+24</v>
      </c>
    </row>
    <row r="1536" spans="1:34" x14ac:dyDescent="0.2">
      <c r="A1536" s="2">
        <f t="shared" si="23"/>
        <v>1535</v>
      </c>
      <c r="B1536" s="1">
        <v>32</v>
      </c>
      <c r="C1536" s="1">
        <v>0</v>
      </c>
      <c r="D1536" s="1">
        <v>180</v>
      </c>
      <c r="E1536" s="1">
        <v>360</v>
      </c>
      <c r="F1536" s="1">
        <v>2580</v>
      </c>
      <c r="G1536" s="1">
        <v>10320</v>
      </c>
      <c r="H1536" s="1">
        <v>56628</v>
      </c>
      <c r="I1536" s="1">
        <v>277900</v>
      </c>
      <c r="J1536" s="1">
        <v>1478812</v>
      </c>
      <c r="K1536" s="1">
        <v>7761762</v>
      </c>
      <c r="L1536" s="1">
        <v>41799330</v>
      </c>
      <c r="M1536" s="1">
        <v>226090854</v>
      </c>
      <c r="N1536" s="1">
        <v>1236881976</v>
      </c>
      <c r="O1536" s="1">
        <v>6806425704</v>
      </c>
      <c r="P1536" s="1">
        <v>37693067200</v>
      </c>
      <c r="Q1536" s="1">
        <v>209663816520</v>
      </c>
      <c r="R1536" s="1">
        <v>1170736098940</v>
      </c>
      <c r="S1536" s="1">
        <v>6556418384526</v>
      </c>
      <c r="T1536" s="1">
        <v>36805135262112</v>
      </c>
      <c r="U1536" s="1">
        <v>206991970996240</v>
      </c>
      <c r="V1536" s="1">
        <v>1165829435469570</v>
      </c>
      <c r="W1536" s="1">
        <v>6573744462360940</v>
      </c>
      <c r="X1536" s="1">
        <v>3.7100494086531E+16</v>
      </c>
      <c r="Y1536" s="1">
        <v>2.0953173241406E+17</v>
      </c>
      <c r="Z1536" s="1">
        <v>1.18401316025665E+18</v>
      </c>
      <c r="AA1536" s="1">
        <v>6.6934104811295498E+18</v>
      </c>
      <c r="AB1536" s="1">
        <v>3.7851387684104004E+19</v>
      </c>
      <c r="AC1536" s="1">
        <v>2.1410544204956602E+20</v>
      </c>
      <c r="AD1536" s="1">
        <v>1.21132412765493E+21</v>
      </c>
      <c r="AE1536" s="1">
        <v>6.8542585434484905E+21</v>
      </c>
      <c r="AF1536" s="1">
        <v>3.8789397499538297E+22</v>
      </c>
      <c r="AG1536" s="1">
        <v>2.1953630245385899E+23</v>
      </c>
      <c r="AH1536" s="1">
        <v>1.2425999701122499E+24</v>
      </c>
    </row>
    <row r="1537" spans="1:34" x14ac:dyDescent="0.2">
      <c r="A1537" s="2">
        <f t="shared" si="23"/>
        <v>1536</v>
      </c>
      <c r="B1537" s="1">
        <v>32</v>
      </c>
      <c r="C1537" s="1">
        <v>0</v>
      </c>
      <c r="D1537" s="1">
        <v>180</v>
      </c>
      <c r="E1537" s="1">
        <v>360</v>
      </c>
      <c r="F1537" s="1">
        <v>2580</v>
      </c>
      <c r="G1537" s="1">
        <v>10320</v>
      </c>
      <c r="H1537" s="1">
        <v>56628</v>
      </c>
      <c r="I1537" s="1">
        <v>277900</v>
      </c>
      <c r="J1537" s="1">
        <v>1478892</v>
      </c>
      <c r="K1537" s="1">
        <v>7762230</v>
      </c>
      <c r="L1537" s="1">
        <v>41803220</v>
      </c>
      <c r="M1537" s="1">
        <v>226113976</v>
      </c>
      <c r="N1537" s="1">
        <v>1237029432</v>
      </c>
      <c r="O1537" s="1">
        <v>6807296652</v>
      </c>
      <c r="P1537" s="1">
        <v>37698285742</v>
      </c>
      <c r="Q1537" s="1">
        <v>209694493260</v>
      </c>
      <c r="R1537" s="1">
        <v>1170916939116</v>
      </c>
      <c r="S1537" s="1">
        <v>6557479128188</v>
      </c>
      <c r="T1537" s="1">
        <v>36811359944910</v>
      </c>
      <c r="U1537" s="1">
        <v>207028447075400</v>
      </c>
      <c r="V1537" s="1">
        <v>1166043169050500</v>
      </c>
      <c r="W1537" s="1">
        <v>6574996197805150</v>
      </c>
      <c r="X1537" s="1">
        <v>3.7107823436126896E+16</v>
      </c>
      <c r="Y1537" s="1">
        <v>2.0957463387984602E+17</v>
      </c>
      <c r="Z1537" s="1">
        <v>1.1842642059544499E+18</v>
      </c>
      <c r="AA1537" s="1">
        <v>6.6948789976073902E+18</v>
      </c>
      <c r="AB1537" s="1">
        <v>3.7859974672204997E+19</v>
      </c>
      <c r="AC1537" s="1">
        <v>2.1415563223718101E+20</v>
      </c>
      <c r="AD1537" s="1">
        <v>1.2116173510472001E+21</v>
      </c>
      <c r="AE1537" s="1">
        <v>6.8559707865962795E+21</v>
      </c>
      <c r="AF1537" s="1">
        <v>3.8799390773540601E+22</v>
      </c>
      <c r="AG1537" s="1">
        <v>2.1959459539444899E+23</v>
      </c>
      <c r="AH1537" s="1">
        <v>1.2429398166365199E+24</v>
      </c>
    </row>
    <row r="1538" spans="1:34" x14ac:dyDescent="0.2">
      <c r="A1538" s="2">
        <f t="shared" si="23"/>
        <v>1537</v>
      </c>
      <c r="B1538" s="1">
        <v>32</v>
      </c>
      <c r="C1538" s="1">
        <v>0</v>
      </c>
      <c r="D1538" s="1">
        <v>180</v>
      </c>
      <c r="E1538" s="1">
        <v>360</v>
      </c>
      <c r="F1538" s="1">
        <v>2580</v>
      </c>
      <c r="G1538" s="1">
        <v>10320</v>
      </c>
      <c r="H1538" s="1">
        <v>56628</v>
      </c>
      <c r="I1538" s="1">
        <v>277928</v>
      </c>
      <c r="J1538" s="1">
        <v>1479012</v>
      </c>
      <c r="K1538" s="1">
        <v>7764030</v>
      </c>
      <c r="L1538" s="1">
        <v>41815470</v>
      </c>
      <c r="M1538" s="1">
        <v>226212096</v>
      </c>
      <c r="N1538" s="1">
        <v>1237685676</v>
      </c>
      <c r="O1538" s="1">
        <v>6811708878</v>
      </c>
      <c r="P1538" s="1">
        <v>37726356932</v>
      </c>
      <c r="Q1538" s="1">
        <v>209870938950</v>
      </c>
      <c r="R1538" s="1">
        <v>1172002637876</v>
      </c>
      <c r="S1538" s="1">
        <v>6564095636104</v>
      </c>
      <c r="T1538" s="1">
        <v>36851287941576</v>
      </c>
      <c r="U1538" s="1">
        <v>207267940147166</v>
      </c>
      <c r="V1538" s="1">
        <v>1167472221956710</v>
      </c>
      <c r="W1538" s="1">
        <v>6583491446674790</v>
      </c>
      <c r="X1538" s="1">
        <v>3.7158168813963904E+16</v>
      </c>
      <c r="Y1538" s="1">
        <v>2.0987226636383699E+17</v>
      </c>
      <c r="Z1538" s="1">
        <v>1.1860201294462999E+18</v>
      </c>
      <c r="AA1538" s="1">
        <v>6.7052202620672102E+18</v>
      </c>
      <c r="AB1538" s="1">
        <v>3.79207851768204E+19</v>
      </c>
      <c r="AC1538" s="1">
        <v>2.14512735877725E+20</v>
      </c>
      <c r="AD1538" s="1">
        <v>1.2137118265868899E+21</v>
      </c>
      <c r="AE1538" s="1">
        <v>6.8682413660073697E+21</v>
      </c>
      <c r="AF1538" s="1">
        <v>3.8871202959196898E+22</v>
      </c>
      <c r="AG1538" s="1">
        <v>2.2001445418695501E+23</v>
      </c>
      <c r="AH1538" s="1">
        <v>1.2453922928494701E+24</v>
      </c>
    </row>
    <row r="1539" spans="1:34" x14ac:dyDescent="0.2">
      <c r="A1539" s="2">
        <f t="shared" si="23"/>
        <v>1538</v>
      </c>
      <c r="B1539" s="1">
        <v>32</v>
      </c>
      <c r="C1539" s="1">
        <v>0</v>
      </c>
      <c r="D1539" s="1">
        <v>180</v>
      </c>
      <c r="E1539" s="1">
        <v>360</v>
      </c>
      <c r="F1539" s="1">
        <v>2580</v>
      </c>
      <c r="G1539" s="1">
        <v>10320</v>
      </c>
      <c r="H1539" s="1">
        <v>56646</v>
      </c>
      <c r="I1539" s="1">
        <v>278068</v>
      </c>
      <c r="J1539" s="1">
        <v>1480324</v>
      </c>
      <c r="K1539" s="1">
        <v>7773714</v>
      </c>
      <c r="L1539" s="1">
        <v>41886410</v>
      </c>
      <c r="M1539" s="1">
        <v>226692466</v>
      </c>
      <c r="N1539" s="1">
        <v>1240875414</v>
      </c>
      <c r="O1539" s="1">
        <v>6832186244</v>
      </c>
      <c r="P1539" s="1">
        <v>37855833230</v>
      </c>
      <c r="Q1539" s="1">
        <v>210676012410</v>
      </c>
      <c r="R1539" s="1">
        <v>1176957260900</v>
      </c>
      <c r="S1539" s="1">
        <v>6594302164406</v>
      </c>
      <c r="T1539" s="1">
        <v>37034192594124</v>
      </c>
      <c r="U1539" s="1">
        <v>208368993151826</v>
      </c>
      <c r="V1539" s="1">
        <v>1174069679959730</v>
      </c>
      <c r="W1539" s="1">
        <v>6622867690408460</v>
      </c>
      <c r="X1539" s="1">
        <v>3.73924106884078E+16</v>
      </c>
      <c r="Y1539" s="1">
        <v>2.1126179192323699E+17</v>
      </c>
      <c r="Z1539" s="1">
        <v>1.1942427233328901E+18</v>
      </c>
      <c r="AA1539" s="1">
        <v>6.7537738341812398E+18</v>
      </c>
      <c r="AB1539" s="1">
        <v>3.82069465559301E+19</v>
      </c>
      <c r="AC1539" s="1">
        <v>2.1619643752486699E+20</v>
      </c>
      <c r="AD1539" s="1">
        <v>1.2236031846586101E+21</v>
      </c>
      <c r="AE1539" s="1">
        <v>6.9262701851761904E+21</v>
      </c>
      <c r="AF1539" s="1">
        <v>3.92112036290437E+22</v>
      </c>
      <c r="AG1539" s="1">
        <v>2.2200424676238701E+23</v>
      </c>
      <c r="AH1539" s="1">
        <v>1.2570245954986101E+24</v>
      </c>
    </row>
    <row r="1540" spans="1:34" x14ac:dyDescent="0.2">
      <c r="A1540" s="2">
        <f t="shared" ref="A1540:A1603" si="24">A1539+1</f>
        <v>1539</v>
      </c>
      <c r="B1540" s="1">
        <v>32</v>
      </c>
      <c r="C1540" s="1">
        <v>0</v>
      </c>
      <c r="D1540" s="1">
        <v>180</v>
      </c>
      <c r="E1540" s="1">
        <v>360</v>
      </c>
      <c r="F1540" s="1">
        <v>2580</v>
      </c>
      <c r="G1540" s="1">
        <v>10320</v>
      </c>
      <c r="H1540" s="1">
        <v>56646</v>
      </c>
      <c r="I1540" s="1">
        <v>278068</v>
      </c>
      <c r="J1540" s="1">
        <v>1480324</v>
      </c>
      <c r="K1540" s="1">
        <v>7773210</v>
      </c>
      <c r="L1540" s="1">
        <v>41881780</v>
      </c>
      <c r="M1540" s="1">
        <v>226650380</v>
      </c>
      <c r="N1540" s="1">
        <v>1240572546</v>
      </c>
      <c r="O1540" s="1">
        <v>6830102032</v>
      </c>
      <c r="P1540" s="1">
        <v>37842416484</v>
      </c>
      <c r="Q1540" s="1">
        <v>210592014120</v>
      </c>
      <c r="R1540" s="1">
        <v>1176444587236</v>
      </c>
      <c r="S1540" s="1">
        <v>6591217823092</v>
      </c>
      <c r="T1540" s="1">
        <v>37015836479802</v>
      </c>
      <c r="U1540" s="1">
        <v>208260486203560</v>
      </c>
      <c r="V1540" s="1">
        <v>1173431224968280</v>
      </c>
      <c r="W1540" s="1">
        <v>6619121927473660</v>
      </c>
      <c r="X1540" s="1">
        <v>3.7370475177056096E+16</v>
      </c>
      <c r="Y1540" s="1">
        <v>2.1113348136317299E+17</v>
      </c>
      <c r="Z1540" s="1">
        <v>1.1934927012667799E+18</v>
      </c>
      <c r="AA1540" s="1">
        <v>6.74939162976367E+18</v>
      </c>
      <c r="AB1540" s="1">
        <v>3.8181350388081697E+19</v>
      </c>
      <c r="AC1540" s="1">
        <v>2.16046971539908E+20</v>
      </c>
      <c r="AD1540" s="1">
        <v>1.22273062453384E+21</v>
      </c>
      <c r="AE1540" s="1">
        <v>6.9211777892216199E+21</v>
      </c>
      <c r="AF1540" s="1">
        <v>3.9181493436631101E+22</v>
      </c>
      <c r="AG1540" s="1">
        <v>2.21830975617957E+23</v>
      </c>
      <c r="AH1540" s="1">
        <v>1.25601449080711E+24</v>
      </c>
    </row>
    <row r="1541" spans="1:34" x14ac:dyDescent="0.2">
      <c r="A1541" s="2">
        <f t="shared" si="24"/>
        <v>1540</v>
      </c>
      <c r="B1541" s="1">
        <v>32</v>
      </c>
      <c r="C1541" s="1">
        <v>0</v>
      </c>
      <c r="D1541" s="1">
        <v>180</v>
      </c>
      <c r="E1541" s="1">
        <v>360</v>
      </c>
      <c r="F1541" s="1">
        <v>2580</v>
      </c>
      <c r="G1541" s="1">
        <v>10320</v>
      </c>
      <c r="H1541" s="1">
        <v>56628</v>
      </c>
      <c r="I1541" s="1">
        <v>277956</v>
      </c>
      <c r="J1541" s="1">
        <v>1479412</v>
      </c>
      <c r="K1541" s="1">
        <v>7767162</v>
      </c>
      <c r="L1541" s="1">
        <v>41840330</v>
      </c>
      <c r="M1541" s="1">
        <v>226380638</v>
      </c>
      <c r="N1541" s="1">
        <v>1238818644</v>
      </c>
      <c r="O1541" s="1">
        <v>6818944626</v>
      </c>
      <c r="P1541" s="1">
        <v>37771984766</v>
      </c>
      <c r="Q1541" s="1">
        <v>210152912070</v>
      </c>
      <c r="R1541" s="1">
        <v>1173728762052</v>
      </c>
      <c r="S1541" s="1">
        <v>6574560811420</v>
      </c>
      <c r="T1541" s="1">
        <v>36914344820514</v>
      </c>
      <c r="U1541" s="1">
        <v>207645837729982</v>
      </c>
      <c r="V1541" s="1">
        <v>1169727807193310</v>
      </c>
      <c r="W1541" s="1">
        <v>6596908651118710</v>
      </c>
      <c r="X1541" s="1">
        <v>3.72377585444806E+16</v>
      </c>
      <c r="Y1541" s="1">
        <v>2.10343262197172E+17</v>
      </c>
      <c r="Z1541" s="1">
        <v>1.18880168694019E+18</v>
      </c>
      <c r="AA1541" s="1">
        <v>6.7216176799574405E+18</v>
      </c>
      <c r="AB1541" s="1">
        <v>3.8017293527160201E+19</v>
      </c>
      <c r="AC1541" s="1">
        <v>2.1507991870801199E+20</v>
      </c>
      <c r="AD1541" s="1">
        <v>1.2170407578978901E+21</v>
      </c>
      <c r="AE1541" s="1">
        <v>6.8877557700568799E+21</v>
      </c>
      <c r="AF1541" s="1">
        <v>3.8985467819049104E+22</v>
      </c>
      <c r="AG1541" s="1">
        <v>2.2068281329788899E+23</v>
      </c>
      <c r="AH1541" s="1">
        <v>1.2492977834237899E+24</v>
      </c>
    </row>
    <row r="1542" spans="1:34" x14ac:dyDescent="0.2">
      <c r="A1542" s="2">
        <f t="shared" si="24"/>
        <v>1541</v>
      </c>
      <c r="B1542" s="1">
        <v>32</v>
      </c>
      <c r="C1542" s="1">
        <v>0</v>
      </c>
      <c r="D1542" s="1">
        <v>180</v>
      </c>
      <c r="E1542" s="1">
        <v>360</v>
      </c>
      <c r="F1542" s="1">
        <v>2580</v>
      </c>
      <c r="G1542" s="1">
        <v>10320</v>
      </c>
      <c r="H1542" s="1">
        <v>56628</v>
      </c>
      <c r="I1542" s="1">
        <v>277956</v>
      </c>
      <c r="J1542" s="1">
        <v>1479156</v>
      </c>
      <c r="K1542" s="1">
        <v>7764732</v>
      </c>
      <c r="L1542" s="1">
        <v>41816790</v>
      </c>
      <c r="M1542" s="1">
        <v>226206266</v>
      </c>
      <c r="N1542" s="1">
        <v>1237568808</v>
      </c>
      <c r="O1542" s="1">
        <v>6810667110</v>
      </c>
      <c r="P1542" s="1">
        <v>37718542482</v>
      </c>
      <c r="Q1542" s="1">
        <v>209818262160</v>
      </c>
      <c r="R1542" s="1">
        <v>1171665095284</v>
      </c>
      <c r="S1542" s="1">
        <v>6562010644856</v>
      </c>
      <c r="T1542" s="1">
        <v>36838681336404</v>
      </c>
      <c r="U1542" s="1">
        <v>207192872751146</v>
      </c>
      <c r="V1542" s="1">
        <v>1167029460592590</v>
      </c>
      <c r="W1542" s="1">
        <v>6580896822427220</v>
      </c>
      <c r="X1542" s="1">
        <v>3.71430243696316E+16</v>
      </c>
      <c r="Y1542" s="1">
        <v>2.0978408860371699E+17</v>
      </c>
      <c r="Z1542" s="1">
        <v>1.18550741844303E+18</v>
      </c>
      <c r="AA1542" s="1">
        <v>6.7022411480261396E+18</v>
      </c>
      <c r="AB1542" s="1">
        <v>3.7903479294384603E+19</v>
      </c>
      <c r="AC1542" s="1">
        <v>2.1441220554721899E+20</v>
      </c>
      <c r="AD1542" s="1">
        <v>1.21312777726572E+21</v>
      </c>
      <c r="AE1542" s="1">
        <v>6.8648477300326002E+21</v>
      </c>
      <c r="AF1542" s="1">
        <v>3.8851481632820597E+22</v>
      </c>
      <c r="AG1542" s="1">
        <v>2.1989983952339999E+23</v>
      </c>
      <c r="AH1542" s="1">
        <v>1.2447261782445E+24</v>
      </c>
    </row>
    <row r="1543" spans="1:34" x14ac:dyDescent="0.2">
      <c r="A1543" s="2">
        <f t="shared" si="24"/>
        <v>1542</v>
      </c>
      <c r="B1543" s="1">
        <v>32</v>
      </c>
      <c r="C1543" s="1">
        <v>0</v>
      </c>
      <c r="D1543" s="1">
        <v>180</v>
      </c>
      <c r="E1543" s="1">
        <v>360</v>
      </c>
      <c r="F1543" s="1">
        <v>2580</v>
      </c>
      <c r="G1543" s="1">
        <v>10320</v>
      </c>
      <c r="H1543" s="1">
        <v>56628</v>
      </c>
      <c r="I1543" s="1">
        <v>277928</v>
      </c>
      <c r="J1543" s="1">
        <v>1479108</v>
      </c>
      <c r="K1543" s="1">
        <v>7763688</v>
      </c>
      <c r="L1543" s="1">
        <v>41812420</v>
      </c>
      <c r="M1543" s="1">
        <v>226168558</v>
      </c>
      <c r="N1543" s="1">
        <v>1237362756</v>
      </c>
      <c r="O1543" s="1">
        <v>6809309026</v>
      </c>
      <c r="P1543" s="1">
        <v>37710688832</v>
      </c>
      <c r="Q1543" s="1">
        <v>209770862460</v>
      </c>
      <c r="R1543" s="1">
        <v>1171389734740</v>
      </c>
      <c r="S1543" s="1">
        <v>6560397738882</v>
      </c>
      <c r="T1543" s="1">
        <v>36829336369446</v>
      </c>
      <c r="U1543" s="1">
        <v>207138643563022</v>
      </c>
      <c r="V1543" s="1">
        <v>1166715552929280</v>
      </c>
      <c r="W1543" s="1">
        <v>6579078154310420</v>
      </c>
      <c r="X1543" s="1">
        <v>3.71324866137944E+16</v>
      </c>
      <c r="Y1543" s="1">
        <v>2.0972297262837798E+17</v>
      </c>
      <c r="Z1543" s="1">
        <v>1.18515270171874E+18</v>
      </c>
      <c r="AA1543" s="1">
        <v>6.7001806339128996E+18</v>
      </c>
      <c r="AB1543" s="1">
        <v>3.78915018151255E+19</v>
      </c>
      <c r="AC1543" s="1">
        <v>2.1434254198311698E+20</v>
      </c>
      <c r="AD1543" s="1">
        <v>1.21272243232236E+21</v>
      </c>
      <c r="AE1543" s="1">
        <v>6.8624885553549405E+21</v>
      </c>
      <c r="AF1543" s="1">
        <v>3.8837749156173702E+22</v>
      </c>
      <c r="AG1543" s="1">
        <v>2.1981990460716498E+23</v>
      </c>
      <c r="AH1543" s="1">
        <v>1.2442609404679099E+24</v>
      </c>
    </row>
    <row r="1544" spans="1:34" x14ac:dyDescent="0.2">
      <c r="A1544" s="2">
        <f t="shared" si="24"/>
        <v>1543</v>
      </c>
      <c r="B1544" s="1">
        <v>32</v>
      </c>
      <c r="C1544" s="1">
        <v>0</v>
      </c>
      <c r="D1544" s="1">
        <v>180</v>
      </c>
      <c r="E1544" s="1">
        <v>360</v>
      </c>
      <c r="F1544" s="1">
        <v>2580</v>
      </c>
      <c r="G1544" s="1">
        <v>10320</v>
      </c>
      <c r="H1544" s="1">
        <v>56610</v>
      </c>
      <c r="I1544" s="1">
        <v>277816</v>
      </c>
      <c r="J1544" s="1">
        <v>1478268</v>
      </c>
      <c r="K1544" s="1">
        <v>7761834</v>
      </c>
      <c r="L1544" s="1">
        <v>41810920</v>
      </c>
      <c r="M1544" s="1">
        <v>226248176</v>
      </c>
      <c r="N1544" s="1">
        <v>1238136258</v>
      </c>
      <c r="O1544" s="1">
        <v>6815449654</v>
      </c>
      <c r="P1544" s="1">
        <v>37751871008</v>
      </c>
      <c r="Q1544" s="1">
        <v>210031127340</v>
      </c>
      <c r="R1544" s="1">
        <v>1172951359756</v>
      </c>
      <c r="S1544" s="1">
        <v>6569517483198</v>
      </c>
      <c r="T1544" s="1">
        <v>36881480764584</v>
      </c>
      <c r="U1544" s="1">
        <v>207433118328210</v>
      </c>
      <c r="V1544" s="1">
        <v>1168364630129360</v>
      </c>
      <c r="W1544" s="1">
        <v>6588272929179230</v>
      </c>
      <c r="X1544" s="1">
        <v>3.7183658930519696E+16</v>
      </c>
      <c r="Y1544" s="1">
        <v>2.1000783638247002E+17</v>
      </c>
      <c r="Z1544" s="1">
        <v>1.1867411040437299E+18</v>
      </c>
      <c r="AA1544" s="1">
        <v>6.7090613869872005E+18</v>
      </c>
      <c r="AB1544" s="1">
        <v>3.7941318364705497E+19</v>
      </c>
      <c r="AC1544" s="1">
        <v>2.1462300420671E+20</v>
      </c>
      <c r="AD1544" s="1">
        <v>1.2143072761248699E+21</v>
      </c>
      <c r="AE1544" s="1">
        <v>6.8714766245695901E+21</v>
      </c>
      <c r="AF1544" s="1">
        <v>3.8888895409111102E+22</v>
      </c>
      <c r="AG1544" s="1">
        <v>2.2011184378298302E+23</v>
      </c>
      <c r="AH1544" s="1">
        <v>1.2459318230086399E+24</v>
      </c>
    </row>
    <row r="1545" spans="1:34" x14ac:dyDescent="0.2">
      <c r="A1545" s="2">
        <f t="shared" si="24"/>
        <v>1544</v>
      </c>
      <c r="B1545" s="1">
        <v>32</v>
      </c>
      <c r="C1545" s="1">
        <v>0</v>
      </c>
      <c r="D1545" s="1">
        <v>180</v>
      </c>
      <c r="E1545" s="1">
        <v>360</v>
      </c>
      <c r="F1545" s="1">
        <v>2580</v>
      </c>
      <c r="G1545" s="1">
        <v>10320</v>
      </c>
      <c r="H1545" s="1">
        <v>56610</v>
      </c>
      <c r="I1545" s="1">
        <v>277816</v>
      </c>
      <c r="J1545" s="1">
        <v>1478180</v>
      </c>
      <c r="K1545" s="1">
        <v>7760304</v>
      </c>
      <c r="L1545" s="1">
        <v>41799000</v>
      </c>
      <c r="M1545" s="1">
        <v>226149242</v>
      </c>
      <c r="N1545" s="1">
        <v>1237470414</v>
      </c>
      <c r="O1545" s="1">
        <v>6810941774</v>
      </c>
      <c r="P1545" s="1">
        <v>37723357782</v>
      </c>
      <c r="Q1545" s="1">
        <v>209852329860</v>
      </c>
      <c r="R1545" s="1">
        <v>1171858068388</v>
      </c>
      <c r="S1545" s="1">
        <v>6562886756176</v>
      </c>
      <c r="T1545" s="1">
        <v>36841693608630</v>
      </c>
      <c r="U1545" s="1">
        <v>207195664316494</v>
      </c>
      <c r="V1545" s="1">
        <v>1166954747356080</v>
      </c>
      <c r="W1545" s="1">
        <v>6579929156352680</v>
      </c>
      <c r="X1545" s="1">
        <v>3.71344165776376E+16</v>
      </c>
      <c r="Y1545" s="1">
        <v>2.0971781139867699E+17</v>
      </c>
      <c r="Z1545" s="1">
        <v>1.18503580515005E+18</v>
      </c>
      <c r="AA1545" s="1">
        <v>6.6990481317887201E+18</v>
      </c>
      <c r="AB1545" s="1">
        <v>3.7882590963796599E+19</v>
      </c>
      <c r="AC1545" s="1">
        <v>2.1427892242166501E+20</v>
      </c>
      <c r="AD1545" s="1">
        <v>1.21229318373512E+21</v>
      </c>
      <c r="AE1545" s="1">
        <v>6.8596971767719998E+21</v>
      </c>
      <c r="AF1545" s="1">
        <v>3.8820058736735696E+22</v>
      </c>
      <c r="AG1545" s="1">
        <v>2.1970988575772201E+23</v>
      </c>
      <c r="AH1545" s="1">
        <v>1.24358640526145E+24</v>
      </c>
    </row>
    <row r="1546" spans="1:34" x14ac:dyDescent="0.2">
      <c r="A1546" s="2">
        <f t="shared" si="24"/>
        <v>1545</v>
      </c>
      <c r="B1546" s="1">
        <v>32</v>
      </c>
      <c r="C1546" s="1">
        <v>0</v>
      </c>
      <c r="D1546" s="1">
        <v>180</v>
      </c>
      <c r="E1546" s="1">
        <v>360</v>
      </c>
      <c r="F1546" s="1">
        <v>2580</v>
      </c>
      <c r="G1546" s="1">
        <v>10320</v>
      </c>
      <c r="H1546" s="1">
        <v>56610</v>
      </c>
      <c r="I1546" s="1">
        <v>277788</v>
      </c>
      <c r="J1546" s="1">
        <v>1478004</v>
      </c>
      <c r="K1546" s="1">
        <v>7758360</v>
      </c>
      <c r="L1546" s="1">
        <v>41785230</v>
      </c>
      <c r="M1546" s="1">
        <v>226049384</v>
      </c>
      <c r="N1546" s="1">
        <v>1236820506</v>
      </c>
      <c r="O1546" s="1">
        <v>6806812038</v>
      </c>
      <c r="P1546" s="1">
        <v>37698093088</v>
      </c>
      <c r="Q1546" s="1">
        <v>209700443100</v>
      </c>
      <c r="R1546" s="1">
        <v>1170959440196</v>
      </c>
      <c r="S1546" s="1">
        <v>6557618558856</v>
      </c>
      <c r="T1546" s="1">
        <v>36811016898714</v>
      </c>
      <c r="U1546" s="1">
        <v>207017722520232</v>
      </c>
      <c r="V1546" s="1">
        <v>1165924970519410</v>
      </c>
      <c r="W1546" s="1">
        <v>6573975568050090</v>
      </c>
      <c r="X1546" s="1">
        <v>3.71000034233826E+16</v>
      </c>
      <c r="Y1546" s="1">
        <v>2.0951882812626301E+17</v>
      </c>
      <c r="Z1546" s="1">
        <v>1.18388452724415E+18</v>
      </c>
      <c r="AA1546" s="1">
        <v>6.6923819661767496E+18</v>
      </c>
      <c r="AB1546" s="1">
        <v>3.7843962020537999E+19</v>
      </c>
      <c r="AC1546" s="1">
        <v>2.1405491225585399E+20</v>
      </c>
      <c r="AD1546" s="1">
        <v>1.2109933205711901E+21</v>
      </c>
      <c r="AE1546" s="1">
        <v>6.8521506124614399E+21</v>
      </c>
      <c r="AF1546" s="1">
        <v>3.8776229345187798E+22</v>
      </c>
      <c r="AG1546" s="1">
        <v>2.19455267380035E+23</v>
      </c>
      <c r="AH1546" s="1">
        <v>1.24210706050396E+24</v>
      </c>
    </row>
    <row r="1547" spans="1:34" x14ac:dyDescent="0.2">
      <c r="A1547" s="2">
        <f t="shared" si="24"/>
        <v>1546</v>
      </c>
      <c r="B1547" s="1">
        <v>32</v>
      </c>
      <c r="C1547" s="1">
        <v>0</v>
      </c>
      <c r="D1547" s="1">
        <v>180</v>
      </c>
      <c r="E1547" s="1">
        <v>360</v>
      </c>
      <c r="F1547" s="1">
        <v>2580</v>
      </c>
      <c r="G1547" s="1">
        <v>10320</v>
      </c>
      <c r="H1547" s="1">
        <v>56610</v>
      </c>
      <c r="I1547" s="1">
        <v>277816</v>
      </c>
      <c r="J1547" s="1">
        <v>1478180</v>
      </c>
      <c r="K1547" s="1">
        <v>7760034</v>
      </c>
      <c r="L1547" s="1">
        <v>41794950</v>
      </c>
      <c r="M1547" s="1">
        <v>226116242</v>
      </c>
      <c r="N1547" s="1">
        <v>1237208778</v>
      </c>
      <c r="O1547" s="1">
        <v>6809201464</v>
      </c>
      <c r="P1547" s="1">
        <v>37711986898</v>
      </c>
      <c r="Q1547" s="1">
        <v>209782579200</v>
      </c>
      <c r="R1547" s="1">
        <v>1171436421620</v>
      </c>
      <c r="S1547" s="1">
        <v>6560400122316</v>
      </c>
      <c r="T1547" s="1">
        <v>36827156769174</v>
      </c>
      <c r="U1547" s="1">
        <v>207111495035492</v>
      </c>
      <c r="V1547" s="1">
        <v>1166469284873550</v>
      </c>
      <c r="W1547" s="1">
        <v>6577137627244130</v>
      </c>
      <c r="X1547" s="1">
        <v>3.71183774969938E+16</v>
      </c>
      <c r="Y1547" s="1">
        <v>2.0962566649981402E+17</v>
      </c>
      <c r="Z1547" s="1">
        <v>1.1845060433106199E+18</v>
      </c>
      <c r="AA1547" s="1">
        <v>6.6959992680185805E+18</v>
      </c>
      <c r="AB1547" s="1">
        <v>3.7865022314619503E+19</v>
      </c>
      <c r="AC1547" s="1">
        <v>2.14177557614418E+20</v>
      </c>
      <c r="AD1547" s="1">
        <v>1.21170763875475E+21</v>
      </c>
      <c r="AE1547" s="1">
        <v>6.85631106881488E+21</v>
      </c>
      <c r="AF1547" s="1">
        <v>3.8800459434653003E+22</v>
      </c>
      <c r="AG1547" s="1">
        <v>2.19596357386909E+23</v>
      </c>
      <c r="AH1547" s="1">
        <v>1.2429284174056499E+24</v>
      </c>
    </row>
    <row r="1548" spans="1:34" x14ac:dyDescent="0.2">
      <c r="A1548" s="2">
        <f t="shared" si="24"/>
        <v>1547</v>
      </c>
      <c r="B1548" s="1">
        <v>32</v>
      </c>
      <c r="C1548" s="1">
        <v>0</v>
      </c>
      <c r="D1548" s="1">
        <v>180</v>
      </c>
      <c r="E1548" s="1">
        <v>360</v>
      </c>
      <c r="F1548" s="1">
        <v>2580</v>
      </c>
      <c r="G1548" s="1">
        <v>10320</v>
      </c>
      <c r="H1548" s="1">
        <v>56628</v>
      </c>
      <c r="I1548" s="1">
        <v>277928</v>
      </c>
      <c r="J1548" s="1">
        <v>1479316</v>
      </c>
      <c r="K1548" s="1">
        <v>7768836</v>
      </c>
      <c r="L1548" s="1">
        <v>41863400</v>
      </c>
      <c r="M1548" s="1">
        <v>226598240</v>
      </c>
      <c r="N1548" s="1">
        <v>1240500348</v>
      </c>
      <c r="O1548" s="1">
        <v>6830717868</v>
      </c>
      <c r="P1548" s="1">
        <v>37849603146</v>
      </c>
      <c r="Q1548" s="1">
        <v>210644219400</v>
      </c>
      <c r="R1548" s="1">
        <v>1176759867380</v>
      </c>
      <c r="S1548" s="1">
        <v>6592918289096</v>
      </c>
      <c r="T1548" s="1">
        <v>37024195646826</v>
      </c>
      <c r="U1548" s="1">
        <v>208297569362132</v>
      </c>
      <c r="V1548" s="1">
        <v>1173572757946880</v>
      </c>
      <c r="W1548" s="1">
        <v>6619504349354140</v>
      </c>
      <c r="X1548" s="1">
        <v>3.73702121171226E+16</v>
      </c>
      <c r="Y1548" s="1">
        <v>2.11118381250472E+17</v>
      </c>
      <c r="Z1548" s="1">
        <v>1.1933327302145201E+18</v>
      </c>
      <c r="AA1548" s="1">
        <v>6.7480849199355197E+18</v>
      </c>
      <c r="AB1548" s="1">
        <v>3.8171818148213801E+19</v>
      </c>
      <c r="AC1548" s="1">
        <v>2.1598173308263101E+20</v>
      </c>
      <c r="AD1548" s="1">
        <v>1.2223020414897999E+21</v>
      </c>
      <c r="AE1548" s="1">
        <v>6.9184408504730303E+21</v>
      </c>
      <c r="AF1548" s="1">
        <v>3.9164371532381201E+22</v>
      </c>
      <c r="AG1548" s="1">
        <v>2.2172550937665801E+23</v>
      </c>
      <c r="AH1548" s="1">
        <v>1.2553725557409499E+24</v>
      </c>
    </row>
    <row r="1549" spans="1:34" x14ac:dyDescent="0.2">
      <c r="A1549" s="2">
        <f t="shared" si="24"/>
        <v>1548</v>
      </c>
      <c r="B1549" s="1">
        <v>32</v>
      </c>
      <c r="C1549" s="1">
        <v>0</v>
      </c>
      <c r="D1549" s="1">
        <v>180</v>
      </c>
      <c r="E1549" s="1">
        <v>360</v>
      </c>
      <c r="F1549" s="1">
        <v>2580</v>
      </c>
      <c r="G1549" s="1">
        <v>10320</v>
      </c>
      <c r="H1549" s="1">
        <v>56628</v>
      </c>
      <c r="I1549" s="1">
        <v>277928</v>
      </c>
      <c r="J1549" s="1">
        <v>1479140</v>
      </c>
      <c r="K1549" s="1">
        <v>7766694</v>
      </c>
      <c r="L1549" s="1">
        <v>41840990</v>
      </c>
      <c r="M1549" s="1">
        <v>226421998</v>
      </c>
      <c r="N1549" s="1">
        <v>1239199668</v>
      </c>
      <c r="O1549" s="1">
        <v>6821932702</v>
      </c>
      <c r="P1549" s="1">
        <v>37792284654</v>
      </c>
      <c r="Q1549" s="1">
        <v>210283178910</v>
      </c>
      <c r="R1549" s="1">
        <v>1174527814948</v>
      </c>
      <c r="S1549" s="1">
        <v>6579336715464</v>
      </c>
      <c r="T1549" s="1">
        <v>36942369593544</v>
      </c>
      <c r="U1549" s="1">
        <v>207808383811044</v>
      </c>
      <c r="V1549" s="1">
        <v>1170663580241570</v>
      </c>
      <c r="W1549" s="1">
        <v>6602272463990100</v>
      </c>
      <c r="X1549" s="1">
        <v>3.7268437400926896E+16</v>
      </c>
      <c r="Y1549" s="1">
        <v>2.1051862038766899E+17</v>
      </c>
      <c r="Z1549" s="1">
        <v>1.18980442899986E+18</v>
      </c>
      <c r="AA1549" s="1">
        <v>6.7273576847973499E+18</v>
      </c>
      <c r="AB1549" s="1">
        <v>3.8050198437543502E+19</v>
      </c>
      <c r="AC1549" s="1">
        <v>2.1526885095239401E+20</v>
      </c>
      <c r="AD1549" s="1">
        <v>1.2181273248402199E+21</v>
      </c>
      <c r="AE1549" s="1">
        <v>6.8940143368225696E+21</v>
      </c>
      <c r="AF1549" s="1">
        <v>3.9021566960839701E+22</v>
      </c>
      <c r="AG1549" s="1">
        <v>2.2089128275255301E+23</v>
      </c>
      <c r="AH1549" s="1">
        <v>1.2505028900335101E+24</v>
      </c>
    </row>
    <row r="1550" spans="1:34" x14ac:dyDescent="0.2">
      <c r="A1550" s="2">
        <f t="shared" si="24"/>
        <v>1549</v>
      </c>
      <c r="B1550" s="1">
        <v>32</v>
      </c>
      <c r="C1550" s="1">
        <v>0</v>
      </c>
      <c r="D1550" s="1">
        <v>180</v>
      </c>
      <c r="E1550" s="1">
        <v>360</v>
      </c>
      <c r="F1550" s="1">
        <v>2580</v>
      </c>
      <c r="G1550" s="1">
        <v>10320</v>
      </c>
      <c r="H1550" s="1">
        <v>56610</v>
      </c>
      <c r="I1550" s="1">
        <v>277788</v>
      </c>
      <c r="J1550" s="1">
        <v>1477764</v>
      </c>
      <c r="K1550" s="1">
        <v>7755804</v>
      </c>
      <c r="L1550" s="1">
        <v>41760130</v>
      </c>
      <c r="M1550" s="1">
        <v>225860030</v>
      </c>
      <c r="N1550" s="1">
        <v>1235456322</v>
      </c>
      <c r="O1550" s="1">
        <v>6797766352</v>
      </c>
      <c r="P1550" s="1">
        <v>37639750076</v>
      </c>
      <c r="Q1550" s="1">
        <v>209336318070</v>
      </c>
      <c r="R1550" s="1">
        <v>1168722494388</v>
      </c>
      <c r="S1550" s="1">
        <v>6544077216982</v>
      </c>
      <c r="T1550" s="1">
        <v>36729751463802</v>
      </c>
      <c r="U1550" s="1">
        <v>206533481290846</v>
      </c>
      <c r="V1550" s="1">
        <v>1163052967913370</v>
      </c>
      <c r="W1550" s="1">
        <v>6557003732164680</v>
      </c>
      <c r="X1550" s="1">
        <v>3.69999683783988E+16</v>
      </c>
      <c r="Y1550" s="1">
        <v>2.0893038435966701E+17</v>
      </c>
      <c r="Z1550" s="1">
        <v>1.1804283795266601E+18</v>
      </c>
      <c r="AA1550" s="1">
        <v>6.6721080432306104E+18</v>
      </c>
      <c r="AB1550" s="1">
        <v>3.7725157782861201E+19</v>
      </c>
      <c r="AC1550" s="1">
        <v>2.1335935796170601E+20</v>
      </c>
      <c r="AD1550" s="1">
        <v>1.2069244522450201E+21</v>
      </c>
      <c r="AE1550" s="1">
        <v>6.8283666616496098E+21</v>
      </c>
      <c r="AF1550" s="1">
        <v>3.8637304984474799E+22</v>
      </c>
      <c r="AG1550" s="1">
        <v>2.1864436662869698E+23</v>
      </c>
      <c r="AH1550" s="1">
        <v>1.2373770748314201E+24</v>
      </c>
    </row>
    <row r="1551" spans="1:34" x14ac:dyDescent="0.2">
      <c r="A1551" s="2">
        <f t="shared" si="24"/>
        <v>1550</v>
      </c>
      <c r="B1551" s="1">
        <v>32</v>
      </c>
      <c r="C1551" s="1">
        <v>0</v>
      </c>
      <c r="D1551" s="1">
        <v>180</v>
      </c>
      <c r="E1551" s="1">
        <v>360</v>
      </c>
      <c r="F1551" s="1">
        <v>2580</v>
      </c>
      <c r="G1551" s="1">
        <v>10320</v>
      </c>
      <c r="H1551" s="1">
        <v>56628</v>
      </c>
      <c r="I1551" s="1">
        <v>277928</v>
      </c>
      <c r="J1551" s="1">
        <v>1479028</v>
      </c>
      <c r="K1551" s="1">
        <v>7764444</v>
      </c>
      <c r="L1551" s="1">
        <v>41819430</v>
      </c>
      <c r="M1551" s="1">
        <v>226244260</v>
      </c>
      <c r="N1551" s="1">
        <v>1237911948</v>
      </c>
      <c r="O1551" s="1">
        <v>6813189656</v>
      </c>
      <c r="P1551" s="1">
        <v>37735566048</v>
      </c>
      <c r="Q1551" s="1">
        <v>209926289250</v>
      </c>
      <c r="R1551" s="1">
        <v>1172327733764</v>
      </c>
      <c r="S1551" s="1">
        <v>6565974444348</v>
      </c>
      <c r="T1551" s="1">
        <v>36862032423798</v>
      </c>
      <c r="U1551" s="1">
        <v>207328967699260</v>
      </c>
      <c r="V1551" s="1">
        <v>1167817541195330</v>
      </c>
      <c r="W1551" s="1">
        <v>6585442126940490</v>
      </c>
      <c r="X1551" s="1">
        <v>3.7169187467217696E+16</v>
      </c>
      <c r="Y1551" s="1">
        <v>2.0993457279514701E+17</v>
      </c>
      <c r="Z1551" s="1">
        <v>1.1863730951315999E+18</v>
      </c>
      <c r="AA1551" s="1">
        <v>6.7072243885542799E+18</v>
      </c>
      <c r="AB1551" s="1">
        <v>3.7932193142720504E+19</v>
      </c>
      <c r="AC1551" s="1">
        <v>2.14577838629094E+20</v>
      </c>
      <c r="AD1551" s="1">
        <v>1.2140842691377999E+21</v>
      </c>
      <c r="AE1551" s="1">
        <v>6.8703769142084502E+21</v>
      </c>
      <c r="AF1551" s="1">
        <v>3.8883473024038598E+22</v>
      </c>
      <c r="AG1551" s="1">
        <v>2.20085078893506E+23</v>
      </c>
      <c r="AH1551" s="1">
        <v>1.24579941097309E+24</v>
      </c>
    </row>
    <row r="1552" spans="1:34" x14ac:dyDescent="0.2">
      <c r="A1552" s="2">
        <f t="shared" si="24"/>
        <v>1551</v>
      </c>
      <c r="B1552" s="1">
        <v>32</v>
      </c>
      <c r="C1552" s="1">
        <v>0</v>
      </c>
      <c r="D1552" s="1">
        <v>180</v>
      </c>
      <c r="E1552" s="1">
        <v>360</v>
      </c>
      <c r="F1552" s="1">
        <v>2580</v>
      </c>
      <c r="G1552" s="1">
        <v>10320</v>
      </c>
      <c r="H1552" s="1">
        <v>56628</v>
      </c>
      <c r="I1552" s="1">
        <v>277928</v>
      </c>
      <c r="J1552" s="1">
        <v>1479108</v>
      </c>
      <c r="K1552" s="1">
        <v>7766514</v>
      </c>
      <c r="L1552" s="1">
        <v>41840280</v>
      </c>
      <c r="M1552" s="1">
        <v>226421404</v>
      </c>
      <c r="N1552" s="1">
        <v>1239216624</v>
      </c>
      <c r="O1552" s="1">
        <v>6822148996</v>
      </c>
      <c r="P1552" s="1">
        <v>37794073518</v>
      </c>
      <c r="Q1552" s="1">
        <v>210296240460</v>
      </c>
      <c r="R1552" s="1">
        <v>1174615055396</v>
      </c>
      <c r="S1552" s="1">
        <v>6579897096494</v>
      </c>
      <c r="T1552" s="1">
        <v>36945855896454</v>
      </c>
      <c r="U1552" s="1">
        <v>207829715668922</v>
      </c>
      <c r="V1552" s="1">
        <v>1170792400111140</v>
      </c>
      <c r="W1552" s="1">
        <v>6603044435018510</v>
      </c>
      <c r="X1552" s="1">
        <v>3.7273036583341296E+16</v>
      </c>
      <c r="Y1552" s="1">
        <v>2.10545917194056E+17</v>
      </c>
      <c r="Z1552" s="1">
        <v>1.1899659671072699E+18</v>
      </c>
      <c r="AA1552" s="1">
        <v>6.7283115898430095E+18</v>
      </c>
      <c r="AB1552" s="1">
        <v>3.8055821407365202E+19</v>
      </c>
      <c r="AC1552" s="1">
        <v>2.15301947381304E+20</v>
      </c>
      <c r="AD1552" s="1">
        <v>1.21832186885165E+21</v>
      </c>
      <c r="AE1552" s="1">
        <v>6.8951564892304897E+21</v>
      </c>
      <c r="AF1552" s="1">
        <v>3.9028264723594103E+22</v>
      </c>
      <c r="AG1552" s="1">
        <v>2.20930516413483E+23</v>
      </c>
      <c r="AH1552" s="1">
        <v>1.25073246818646E+24</v>
      </c>
    </row>
    <row r="1553" spans="1:34" x14ac:dyDescent="0.2">
      <c r="A1553" s="2">
        <f t="shared" si="24"/>
        <v>1552</v>
      </c>
      <c r="B1553" s="1">
        <v>32</v>
      </c>
      <c r="C1553" s="1">
        <v>0</v>
      </c>
      <c r="D1553" s="1">
        <v>180</v>
      </c>
      <c r="E1553" s="1">
        <v>360</v>
      </c>
      <c r="F1553" s="1">
        <v>2580</v>
      </c>
      <c r="G1553" s="1">
        <v>10320</v>
      </c>
      <c r="H1553" s="1">
        <v>56628</v>
      </c>
      <c r="I1553" s="1">
        <v>277928</v>
      </c>
      <c r="J1553" s="1">
        <v>1479068</v>
      </c>
      <c r="K1553" s="1">
        <v>7765614</v>
      </c>
      <c r="L1553" s="1">
        <v>41830210</v>
      </c>
      <c r="M1553" s="1">
        <v>226336660</v>
      </c>
      <c r="N1553" s="1">
        <v>1238575968</v>
      </c>
      <c r="O1553" s="1">
        <v>6817738070</v>
      </c>
      <c r="P1553" s="1">
        <v>37765005654</v>
      </c>
      <c r="Q1553" s="1">
        <v>210111828240</v>
      </c>
      <c r="R1553" s="1">
        <v>1173470037884</v>
      </c>
      <c r="S1553" s="1">
        <v>6572909376680</v>
      </c>
      <c r="T1553" s="1">
        <v>36903679136676</v>
      </c>
      <c r="U1553" s="1">
        <v>207577268383210</v>
      </c>
      <c r="V1553" s="1">
        <v>1169290028752310</v>
      </c>
      <c r="W1553" s="1">
        <v>6594141744451750</v>
      </c>
      <c r="X1553" s="1">
        <v>3.7220444411640896E+16</v>
      </c>
      <c r="Y1553" s="1">
        <v>2.1023596388502598E+17</v>
      </c>
      <c r="Z1553" s="1">
        <v>1.18814255653937E+18</v>
      </c>
      <c r="AA1553" s="1">
        <v>6.7176003684690401E+18</v>
      </c>
      <c r="AB1553" s="1">
        <v>3.7992976884917699E+19</v>
      </c>
      <c r="AC1553" s="1">
        <v>2.1493361478725101E+20</v>
      </c>
      <c r="AD1553" s="1">
        <v>1.2161650922169201E+21</v>
      </c>
      <c r="AE1553" s="1">
        <v>6.8825383745955803E+21</v>
      </c>
      <c r="AF1553" s="1">
        <v>3.8954503137421498E+22</v>
      </c>
      <c r="AG1553" s="1">
        <v>2.2049966419914099E+23</v>
      </c>
      <c r="AH1553" s="1">
        <v>1.2482176834010099E+24</v>
      </c>
    </row>
    <row r="1554" spans="1:34" x14ac:dyDescent="0.2">
      <c r="A1554" s="2">
        <f t="shared" si="24"/>
        <v>1553</v>
      </c>
      <c r="B1554" s="1">
        <v>32</v>
      </c>
      <c r="C1554" s="1">
        <v>0</v>
      </c>
      <c r="D1554" s="1">
        <v>180</v>
      </c>
      <c r="E1554" s="1">
        <v>360</v>
      </c>
      <c r="F1554" s="1">
        <v>2580</v>
      </c>
      <c r="G1554" s="1">
        <v>10320</v>
      </c>
      <c r="H1554" s="1">
        <v>56610</v>
      </c>
      <c r="I1554" s="1">
        <v>277788</v>
      </c>
      <c r="J1554" s="1">
        <v>1477748</v>
      </c>
      <c r="K1554" s="1">
        <v>7756092</v>
      </c>
      <c r="L1554" s="1">
        <v>41762030</v>
      </c>
      <c r="M1554" s="1">
        <v>225881546</v>
      </c>
      <c r="N1554" s="1">
        <v>1235601114</v>
      </c>
      <c r="O1554" s="1">
        <v>6798816518</v>
      </c>
      <c r="P1554" s="1">
        <v>37646447802</v>
      </c>
      <c r="Q1554" s="1">
        <v>209379114420</v>
      </c>
      <c r="R1554" s="1">
        <v>1168985019684</v>
      </c>
      <c r="S1554" s="1">
        <v>6545675906604</v>
      </c>
      <c r="T1554" s="1">
        <v>36739341148698</v>
      </c>
      <c r="U1554" s="1">
        <v>206590683327346</v>
      </c>
      <c r="V1554" s="1">
        <v>1163392041372650</v>
      </c>
      <c r="W1554" s="1">
        <v>6559007060667410</v>
      </c>
      <c r="X1554" s="1">
        <v>3.70117704032652E+16</v>
      </c>
      <c r="Y1554" s="1">
        <v>2.0899978461429501E+17</v>
      </c>
      <c r="Z1554" s="1">
        <v>1.1808358605421299E+18</v>
      </c>
      <c r="AA1554" s="1">
        <v>6.6744978468309996E+18</v>
      </c>
      <c r="AB1554" s="1">
        <v>3.7739159997077602E+19</v>
      </c>
      <c r="AC1554" s="1">
        <v>2.1344133094162701E+20</v>
      </c>
      <c r="AD1554" s="1">
        <v>1.2074039786683399E+21</v>
      </c>
      <c r="AE1554" s="1">
        <v>6.8311697824670904E+21</v>
      </c>
      <c r="AF1554" s="1">
        <v>3.8653679483861003E+22</v>
      </c>
      <c r="AG1554" s="1">
        <v>2.18739953298255E+23</v>
      </c>
      <c r="AH1554" s="1">
        <v>1.2379346884032501E+24</v>
      </c>
    </row>
    <row r="1555" spans="1:34" x14ac:dyDescent="0.2">
      <c r="A1555" s="2">
        <f t="shared" si="24"/>
        <v>1554</v>
      </c>
      <c r="B1555" s="1">
        <v>32</v>
      </c>
      <c r="C1555" s="1">
        <v>0</v>
      </c>
      <c r="D1555" s="1">
        <v>180</v>
      </c>
      <c r="E1555" s="1">
        <v>360</v>
      </c>
      <c r="F1555" s="1">
        <v>2580</v>
      </c>
      <c r="G1555" s="1">
        <v>10320</v>
      </c>
      <c r="H1555" s="1">
        <v>56628</v>
      </c>
      <c r="I1555" s="1">
        <v>277956</v>
      </c>
      <c r="J1555" s="1">
        <v>1479332</v>
      </c>
      <c r="K1555" s="1">
        <v>7768746</v>
      </c>
      <c r="L1555" s="1">
        <v>41856810</v>
      </c>
      <c r="M1555" s="1">
        <v>226542668</v>
      </c>
      <c r="N1555" s="1">
        <v>1240037340</v>
      </c>
      <c r="O1555" s="1">
        <v>6827572414</v>
      </c>
      <c r="P1555" s="1">
        <v>37828808946</v>
      </c>
      <c r="Q1555" s="1">
        <v>210515042160</v>
      </c>
      <c r="R1555" s="1">
        <v>1175972383652</v>
      </c>
      <c r="S1555" s="1">
        <v>6588230077274</v>
      </c>
      <c r="T1555" s="1">
        <v>36996571138590</v>
      </c>
      <c r="U1555" s="1">
        <v>208136331123802</v>
      </c>
      <c r="V1555" s="1">
        <v>1172635988899650</v>
      </c>
      <c r="W1555" s="1">
        <v>6614080028339050</v>
      </c>
      <c r="X1555" s="1">
        <v>3.7338846900791E+16</v>
      </c>
      <c r="Y1555" s="1">
        <v>2.1093712739707101E+17</v>
      </c>
      <c r="Z1555" s="1">
        <v>1.1922851415846799E+18</v>
      </c>
      <c r="AA1555" s="1">
        <v>6.7420272730845901E+18</v>
      </c>
      <c r="AB1555" s="1">
        <v>3.8136765382470099E+19</v>
      </c>
      <c r="AC1555" s="1">
        <v>2.1577874642805401E+20</v>
      </c>
      <c r="AD1555" s="1">
        <v>1.2211257079676501E+21</v>
      </c>
      <c r="AE1555" s="1">
        <v>6.9116194348781997E+21</v>
      </c>
      <c r="AF1555" s="1">
        <v>3.9124793762494902E+22</v>
      </c>
      <c r="AG1555" s="1">
        <v>2.2149578553076999E+23</v>
      </c>
      <c r="AH1555" s="1">
        <v>1.2540387769075901E+24</v>
      </c>
    </row>
    <row r="1556" spans="1:34" x14ac:dyDescent="0.2">
      <c r="A1556" s="2">
        <f t="shared" si="24"/>
        <v>1555</v>
      </c>
      <c r="B1556" s="1">
        <v>32</v>
      </c>
      <c r="C1556" s="1">
        <v>0</v>
      </c>
      <c r="D1556" s="1">
        <v>180</v>
      </c>
      <c r="E1556" s="1">
        <v>360</v>
      </c>
      <c r="F1556" s="1">
        <v>2580</v>
      </c>
      <c r="G1556" s="1">
        <v>10320</v>
      </c>
      <c r="H1556" s="1">
        <v>56646</v>
      </c>
      <c r="I1556" s="1">
        <v>278068</v>
      </c>
      <c r="J1556" s="1">
        <v>1480644</v>
      </c>
      <c r="K1556" s="1">
        <v>7778754</v>
      </c>
      <c r="L1556" s="1">
        <v>41934860</v>
      </c>
      <c r="M1556" s="1">
        <v>227085716</v>
      </c>
      <c r="N1556" s="1">
        <v>1243713906</v>
      </c>
      <c r="O1556" s="1">
        <v>6851421980</v>
      </c>
      <c r="P1556" s="1">
        <v>37980366044</v>
      </c>
      <c r="Q1556" s="1">
        <v>211459289370</v>
      </c>
      <c r="R1556" s="1">
        <v>1181781998340</v>
      </c>
      <c r="S1556" s="1">
        <v>6623603390314</v>
      </c>
      <c r="T1556" s="1">
        <v>37210336243614</v>
      </c>
      <c r="U1556" s="1">
        <v>209420340352322</v>
      </c>
      <c r="V1556" s="1">
        <v>1180312523306360</v>
      </c>
      <c r="W1556" s="1">
        <v>6659800076128880</v>
      </c>
      <c r="X1556" s="1">
        <v>3.7610303982015504E+16</v>
      </c>
      <c r="Y1556" s="1">
        <v>2.12544686340916E+17</v>
      </c>
      <c r="Z1556" s="1">
        <v>1.2017840697904599E+18</v>
      </c>
      <c r="AA1556" s="1">
        <v>6.7980484214301E+18</v>
      </c>
      <c r="AB1556" s="1">
        <v>3.8466602267284398E+19</v>
      </c>
      <c r="AC1556" s="1">
        <v>2.17717820065315E+20</v>
      </c>
      <c r="AD1556" s="1">
        <v>1.23250983807915E+21</v>
      </c>
      <c r="AE1556" s="1">
        <v>6.9783717954313603E+21</v>
      </c>
      <c r="AF1556" s="1">
        <v>3.9515757720827196E+22</v>
      </c>
      <c r="AG1556" s="1">
        <v>2.2378320392128301E+23</v>
      </c>
      <c r="AH1556" s="1">
        <v>1.2674085411471799E+24</v>
      </c>
    </row>
    <row r="1557" spans="1:34" x14ac:dyDescent="0.2">
      <c r="A1557" s="2">
        <f t="shared" si="24"/>
        <v>1556</v>
      </c>
      <c r="B1557" s="1">
        <v>32</v>
      </c>
      <c r="C1557" s="1">
        <v>0</v>
      </c>
      <c r="D1557" s="1">
        <v>180</v>
      </c>
      <c r="E1557" s="1">
        <v>360</v>
      </c>
      <c r="F1557" s="1">
        <v>2580</v>
      </c>
      <c r="G1557" s="1">
        <v>10320</v>
      </c>
      <c r="H1557" s="1">
        <v>56610</v>
      </c>
      <c r="I1557" s="1">
        <v>277788</v>
      </c>
      <c r="J1557" s="1">
        <v>1477892</v>
      </c>
      <c r="K1557" s="1">
        <v>7756506</v>
      </c>
      <c r="L1557" s="1">
        <v>41765960</v>
      </c>
      <c r="M1557" s="1">
        <v>225893558</v>
      </c>
      <c r="N1557" s="1">
        <v>1235667006</v>
      </c>
      <c r="O1557" s="1">
        <v>6798985934</v>
      </c>
      <c r="P1557" s="1">
        <v>37646947490</v>
      </c>
      <c r="Q1557" s="1">
        <v>209378035800</v>
      </c>
      <c r="R1557" s="1">
        <v>1168965507988</v>
      </c>
      <c r="S1557" s="1">
        <v>6545488372872</v>
      </c>
      <c r="T1557" s="1">
        <v>36737962006590</v>
      </c>
      <c r="U1557" s="1">
        <v>206581256236388</v>
      </c>
      <c r="V1557" s="1">
        <v>1163331262780380</v>
      </c>
      <c r="W1557" s="1">
        <v>6558625712849720</v>
      </c>
      <c r="X1557" s="1">
        <v>3.70094278068478E+16</v>
      </c>
      <c r="Y1557" s="1">
        <v>2.0898557346286301E+17</v>
      </c>
      <c r="Z1557" s="1">
        <v>1.18075046414494E+18</v>
      </c>
      <c r="AA1557" s="1">
        <v>6.6739879835685499E+18</v>
      </c>
      <c r="AB1557" s="1">
        <v>3.7736130792016601E+19</v>
      </c>
      <c r="AC1557" s="1">
        <v>2.1342339981491202E+20</v>
      </c>
      <c r="AD1557" s="1">
        <v>1.2072981474087099E+21</v>
      </c>
      <c r="AE1557" s="1">
        <v>6.8305466301672996E+21</v>
      </c>
      <c r="AF1557" s="1">
        <v>3.8650017536989202E+22</v>
      </c>
      <c r="AG1557" s="1">
        <v>2.1871847051504102E+23</v>
      </c>
      <c r="AH1557" s="1">
        <v>1.2378088483917201E+24</v>
      </c>
    </row>
    <row r="1558" spans="1:34" x14ac:dyDescent="0.2">
      <c r="A1558" s="2">
        <f t="shared" si="24"/>
        <v>1557</v>
      </c>
      <c r="B1558" s="1">
        <v>32</v>
      </c>
      <c r="C1558" s="1">
        <v>0</v>
      </c>
      <c r="D1558" s="1">
        <v>180</v>
      </c>
      <c r="E1558" s="1">
        <v>360</v>
      </c>
      <c r="F1558" s="1">
        <v>2580</v>
      </c>
      <c r="G1558" s="1">
        <v>10320</v>
      </c>
      <c r="H1558" s="1">
        <v>56610</v>
      </c>
      <c r="I1558" s="1">
        <v>277788</v>
      </c>
      <c r="J1558" s="1">
        <v>1477724</v>
      </c>
      <c r="K1558" s="1">
        <v>7755012</v>
      </c>
      <c r="L1558" s="1">
        <v>41751500</v>
      </c>
      <c r="M1558" s="1">
        <v>225789080</v>
      </c>
      <c r="N1558" s="1">
        <v>1234923642</v>
      </c>
      <c r="O1558" s="1">
        <v>6794130096</v>
      </c>
      <c r="P1558" s="1">
        <v>37615862478</v>
      </c>
      <c r="Q1558" s="1">
        <v>209185304370</v>
      </c>
      <c r="R1558" s="1">
        <v>1167786546620</v>
      </c>
      <c r="S1558" s="1">
        <v>6538375690274</v>
      </c>
      <c r="T1558" s="1">
        <v>36695382455160</v>
      </c>
      <c r="U1558" s="1">
        <v>206328025243160</v>
      </c>
      <c r="V1558" s="1">
        <v>1161831613212100</v>
      </c>
      <c r="W1558" s="1">
        <v>6549774173102180</v>
      </c>
      <c r="X1558" s="1">
        <v>3.6957304710373504E+16</v>
      </c>
      <c r="Y1558" s="1">
        <v>2.08679201255092E+17</v>
      </c>
      <c r="Z1558" s="1">
        <v>1.17895215992833E+18</v>
      </c>
      <c r="AA1558" s="1">
        <v>6.6634445470966702E+18</v>
      </c>
      <c r="AB1558" s="1">
        <v>3.7674373718624297E+19</v>
      </c>
      <c r="AC1558" s="1">
        <v>2.1306196868743601E+20</v>
      </c>
      <c r="AD1558" s="1">
        <v>1.20518450597044E+21</v>
      </c>
      <c r="AE1558" s="1">
        <v>6.8181950156256701E+21</v>
      </c>
      <c r="AF1558" s="1">
        <v>3.8577887614886897E+22</v>
      </c>
      <c r="AG1558" s="1">
        <v>2.1829753603038399E+23</v>
      </c>
      <c r="AH1558" s="1">
        <v>1.2353539896685801E+24</v>
      </c>
    </row>
    <row r="1559" spans="1:34" x14ac:dyDescent="0.2">
      <c r="A1559" s="2">
        <f t="shared" si="24"/>
        <v>1558</v>
      </c>
      <c r="B1559" s="1">
        <v>32</v>
      </c>
      <c r="C1559" s="1">
        <v>0</v>
      </c>
      <c r="D1559" s="1">
        <v>180</v>
      </c>
      <c r="E1559" s="1">
        <v>360</v>
      </c>
      <c r="F1559" s="1">
        <v>2580</v>
      </c>
      <c r="G1559" s="1">
        <v>10320</v>
      </c>
      <c r="H1559" s="1">
        <v>56610</v>
      </c>
      <c r="I1559" s="1">
        <v>277816</v>
      </c>
      <c r="J1559" s="1">
        <v>1478164</v>
      </c>
      <c r="K1559" s="1">
        <v>7759206</v>
      </c>
      <c r="L1559" s="1">
        <v>41787270</v>
      </c>
      <c r="M1559" s="1">
        <v>226049780</v>
      </c>
      <c r="N1559" s="1">
        <v>1236738990</v>
      </c>
      <c r="O1559" s="1">
        <v>6806044830</v>
      </c>
      <c r="P1559" s="1">
        <v>37692094158</v>
      </c>
      <c r="Q1559" s="1">
        <v>209660742570</v>
      </c>
      <c r="R1559" s="1">
        <v>1170709296052</v>
      </c>
      <c r="S1559" s="1">
        <v>6556123278398</v>
      </c>
      <c r="T1559" s="1">
        <v>36802277100666</v>
      </c>
      <c r="U1559" s="1">
        <v>206967693640866</v>
      </c>
      <c r="V1559" s="1">
        <v>1165641530370850</v>
      </c>
      <c r="W1559" s="1">
        <v>6572382355322500</v>
      </c>
      <c r="X1559" s="1">
        <v>3.7091078628154096E+16</v>
      </c>
      <c r="Y1559" s="1">
        <v>2.0946891125632899E+17</v>
      </c>
      <c r="Z1559" s="1">
        <v>1.1836051895230999E+18</v>
      </c>
      <c r="AA1559" s="1">
        <v>6.6908162082456996E+18</v>
      </c>
      <c r="AB1559" s="1">
        <v>3.7835163094069101E+19</v>
      </c>
      <c r="AC1559" s="1">
        <v>2.1400531685169001E+20</v>
      </c>
      <c r="AD1559" s="1">
        <v>1.21071286434621E+21</v>
      </c>
      <c r="AE1559" s="1">
        <v>6.8505594930434597E+21</v>
      </c>
      <c r="AF1559" s="1">
        <v>3.8767174154672396E+22</v>
      </c>
      <c r="AG1559" s="1">
        <v>2.19403584701916E+23</v>
      </c>
      <c r="AH1559" s="1">
        <v>1.2418113169880099E+24</v>
      </c>
    </row>
    <row r="1560" spans="1:34" x14ac:dyDescent="0.2">
      <c r="A1560" s="2">
        <f t="shared" si="24"/>
        <v>1559</v>
      </c>
      <c r="B1560" s="1">
        <v>32</v>
      </c>
      <c r="C1560" s="1">
        <v>0</v>
      </c>
      <c r="D1560" s="1">
        <v>180</v>
      </c>
      <c r="E1560" s="1">
        <v>360</v>
      </c>
      <c r="F1560" s="1">
        <v>2580</v>
      </c>
      <c r="G1560" s="1">
        <v>10320</v>
      </c>
      <c r="H1560" s="1">
        <v>56628</v>
      </c>
      <c r="I1560" s="1">
        <v>277928</v>
      </c>
      <c r="J1560" s="1">
        <v>1478996</v>
      </c>
      <c r="K1560" s="1">
        <v>7764714</v>
      </c>
      <c r="L1560" s="1">
        <v>41821420</v>
      </c>
      <c r="M1560" s="1">
        <v>226267184</v>
      </c>
      <c r="N1560" s="1">
        <v>1238071764</v>
      </c>
      <c r="O1560" s="1">
        <v>6814327078</v>
      </c>
      <c r="P1560" s="1">
        <v>37742817166</v>
      </c>
      <c r="Q1560" s="1">
        <v>209971783260</v>
      </c>
      <c r="R1560" s="1">
        <v>1172603235300</v>
      </c>
      <c r="S1560" s="1">
        <v>6567621752100</v>
      </c>
      <c r="T1560" s="1">
        <v>36871748754300</v>
      </c>
      <c r="U1560" s="1">
        <v>207385887751440</v>
      </c>
      <c r="V1560" s="1">
        <v>1168149187430460</v>
      </c>
      <c r="W1560" s="1">
        <v>6587368873704520</v>
      </c>
      <c r="X1560" s="1">
        <v>3.7180360812005E+16</v>
      </c>
      <c r="Y1560" s="1">
        <v>2.0999931688266899E+17</v>
      </c>
      <c r="Z1560" s="1">
        <v>1.18674816738753E+18</v>
      </c>
      <c r="AA1560" s="1">
        <v>6.7093975845259704E+18</v>
      </c>
      <c r="AB1560" s="1">
        <v>3.79447892540812E+19</v>
      </c>
      <c r="AC1560" s="1">
        <v>2.14650879685458E+20</v>
      </c>
      <c r="AD1560" s="1">
        <v>1.2145080022141701E+21</v>
      </c>
      <c r="AE1560" s="1">
        <v>6.8728361090489401E+21</v>
      </c>
      <c r="AF1560" s="1">
        <v>3.8897749977465201E+22</v>
      </c>
      <c r="AG1560" s="1">
        <v>2.20167983865045E+23</v>
      </c>
      <c r="AH1560" s="1">
        <v>1.24628089999463E+24</v>
      </c>
    </row>
    <row r="1561" spans="1:34" x14ac:dyDescent="0.2">
      <c r="A1561" s="2">
        <f t="shared" si="24"/>
        <v>1560</v>
      </c>
      <c r="B1561" s="1">
        <v>32</v>
      </c>
      <c r="C1561" s="1">
        <v>0</v>
      </c>
      <c r="D1561" s="1">
        <v>180</v>
      </c>
      <c r="E1561" s="1">
        <v>360</v>
      </c>
      <c r="F1561" s="1">
        <v>2580</v>
      </c>
      <c r="G1561" s="1">
        <v>10320</v>
      </c>
      <c r="H1561" s="1">
        <v>56628</v>
      </c>
      <c r="I1561" s="1">
        <v>277928</v>
      </c>
      <c r="J1561" s="1">
        <v>1479204</v>
      </c>
      <c r="K1561" s="1">
        <v>7766622</v>
      </c>
      <c r="L1561" s="1">
        <v>41840390</v>
      </c>
      <c r="M1561" s="1">
        <v>226407368</v>
      </c>
      <c r="N1561" s="1">
        <v>1239089340</v>
      </c>
      <c r="O1561" s="1">
        <v>6821099064</v>
      </c>
      <c r="P1561" s="1">
        <v>37786910978</v>
      </c>
      <c r="Q1561" s="1">
        <v>210249589860</v>
      </c>
      <c r="R1561" s="1">
        <v>1174327890628</v>
      </c>
      <c r="S1561" s="1">
        <v>6578170719022</v>
      </c>
      <c r="T1561" s="1">
        <v>36935698991616</v>
      </c>
      <c r="U1561" s="1">
        <v>207770611794894</v>
      </c>
      <c r="V1561" s="1">
        <v>1170451277802670</v>
      </c>
      <c r="W1561" s="1">
        <v>6601083493459550</v>
      </c>
      <c r="X1561" s="1">
        <v>3.7261788706650704E+16</v>
      </c>
      <c r="Y1561" s="1">
        <v>2.1048142663856899E+17</v>
      </c>
      <c r="Z1561" s="1">
        <v>1.1895960275783099E+18</v>
      </c>
      <c r="AA1561" s="1">
        <v>6.7261870772879995E+18</v>
      </c>
      <c r="AB1561" s="1">
        <v>3.8043603271378199E+19</v>
      </c>
      <c r="AC1561" s="1">
        <v>2.15231572652797E+20</v>
      </c>
      <c r="AD1561" s="1">
        <v>1.21791591714951E+21</v>
      </c>
      <c r="AE1561" s="1">
        <v>6.8928115988811701E+21</v>
      </c>
      <c r="AF1561" s="1">
        <v>3.9014704019309003E+22</v>
      </c>
      <c r="AG1561" s="1">
        <v>2.2085201712883101E+23</v>
      </c>
      <c r="AH1561" s="1">
        <v>1.2502777068551301E+24</v>
      </c>
    </row>
    <row r="1562" spans="1:34" x14ac:dyDescent="0.2">
      <c r="A1562" s="2">
        <f t="shared" si="24"/>
        <v>1561</v>
      </c>
      <c r="B1562" s="1">
        <v>32</v>
      </c>
      <c r="C1562" s="1">
        <v>0</v>
      </c>
      <c r="D1562" s="1">
        <v>180</v>
      </c>
      <c r="E1562" s="1">
        <v>360</v>
      </c>
      <c r="F1562" s="1">
        <v>2580</v>
      </c>
      <c r="G1562" s="1">
        <v>10320</v>
      </c>
      <c r="H1562" s="1">
        <v>56646</v>
      </c>
      <c r="I1562" s="1">
        <v>278040</v>
      </c>
      <c r="J1562" s="1">
        <v>1480652</v>
      </c>
      <c r="K1562" s="1">
        <v>7778268</v>
      </c>
      <c r="L1562" s="1">
        <v>41933500</v>
      </c>
      <c r="M1562" s="1">
        <v>227064332</v>
      </c>
      <c r="N1562" s="1">
        <v>1243563678</v>
      </c>
      <c r="O1562" s="1">
        <v>6850167402</v>
      </c>
      <c r="P1562" s="1">
        <v>37971492774</v>
      </c>
      <c r="Q1562" s="1">
        <v>211396802910</v>
      </c>
      <c r="R1562" s="1">
        <v>1181364778540</v>
      </c>
      <c r="S1562" s="1">
        <v>6620866730042</v>
      </c>
      <c r="T1562" s="1">
        <v>37192806676098</v>
      </c>
      <c r="U1562" s="1">
        <v>209309612581266</v>
      </c>
      <c r="V1562" s="1">
        <v>1179622381248200</v>
      </c>
      <c r="W1562" s="1">
        <v>6655540919968480</v>
      </c>
      <c r="X1562" s="1">
        <v>3.7584246230546896E+16</v>
      </c>
      <c r="Y1562" s="1">
        <v>2.1238638737296198E+17</v>
      </c>
      <c r="Z1562" s="1">
        <v>1.2008282773240699E+18</v>
      </c>
      <c r="AA1562" s="1">
        <v>6.7923073191000904E+18</v>
      </c>
      <c r="AB1562" s="1">
        <v>3.84322724170385E+19</v>
      </c>
      <c r="AC1562" s="1">
        <v>2.1751333748373101E+20</v>
      </c>
      <c r="AD1562" s="1">
        <v>1.2312959956740701E+21</v>
      </c>
      <c r="AE1562" s="1">
        <v>6.9711876682509703E+21</v>
      </c>
      <c r="AF1562" s="1">
        <v>3.9473349827267597E+22</v>
      </c>
      <c r="AG1562" s="1">
        <v>2.2353344908595399E+23</v>
      </c>
      <c r="AH1562" s="1">
        <v>1.2659406632556699E+24</v>
      </c>
    </row>
    <row r="1563" spans="1:34" x14ac:dyDescent="0.2">
      <c r="A1563" s="2">
        <f t="shared" si="24"/>
        <v>1562</v>
      </c>
      <c r="B1563" s="1">
        <v>32</v>
      </c>
      <c r="C1563" s="1">
        <v>0</v>
      </c>
      <c r="D1563" s="1">
        <v>180</v>
      </c>
      <c r="E1563" s="1">
        <v>360</v>
      </c>
      <c r="F1563" s="1">
        <v>2580</v>
      </c>
      <c r="G1563" s="1">
        <v>10320</v>
      </c>
      <c r="H1563" s="1">
        <v>56646</v>
      </c>
      <c r="I1563" s="1">
        <v>278040</v>
      </c>
      <c r="J1563" s="1">
        <v>1480636</v>
      </c>
      <c r="K1563" s="1">
        <v>7778430</v>
      </c>
      <c r="L1563" s="1">
        <v>41934750</v>
      </c>
      <c r="M1563" s="1">
        <v>227078764</v>
      </c>
      <c r="N1563" s="1">
        <v>1243664790</v>
      </c>
      <c r="O1563" s="1">
        <v>6850895064</v>
      </c>
      <c r="P1563" s="1">
        <v>37976135930</v>
      </c>
      <c r="Q1563" s="1">
        <v>211426084290</v>
      </c>
      <c r="R1563" s="1">
        <v>1181542168508</v>
      </c>
      <c r="S1563" s="1">
        <v>6621929671804</v>
      </c>
      <c r="T1563" s="1">
        <v>37199080126998</v>
      </c>
      <c r="U1563" s="1">
        <v>209346415969816</v>
      </c>
      <c r="V1563" s="1">
        <v>1179837071620930</v>
      </c>
      <c r="W1563" s="1">
        <v>6656790251349520</v>
      </c>
      <c r="X1563" s="1">
        <v>3.75915040015372E+16</v>
      </c>
      <c r="Y1563" s="1">
        <v>2.1242852817346E+17</v>
      </c>
      <c r="Z1563" s="1">
        <v>1.20107293089805E+18</v>
      </c>
      <c r="AA1563" s="1">
        <v>6.7937280611343401E+18</v>
      </c>
      <c r="AB1563" s="1">
        <v>3.8440525989743501E+19</v>
      </c>
      <c r="AC1563" s="1">
        <v>2.1756130571148201E+20</v>
      </c>
      <c r="AD1563" s="1">
        <v>1.23157488450134E+21</v>
      </c>
      <c r="AE1563" s="1">
        <v>6.9728096364774797E+21</v>
      </c>
      <c r="AF1563" s="1">
        <v>3.9482784878381997E+22</v>
      </c>
      <c r="AG1563" s="1">
        <v>2.2358833895967999E+23</v>
      </c>
      <c r="AH1563" s="1">
        <v>1.26625999521317E+24</v>
      </c>
    </row>
    <row r="1564" spans="1:34" x14ac:dyDescent="0.2">
      <c r="A1564" s="2">
        <f t="shared" si="24"/>
        <v>1563</v>
      </c>
      <c r="B1564" s="1">
        <v>32</v>
      </c>
      <c r="C1564" s="1">
        <v>0</v>
      </c>
      <c r="D1564" s="1">
        <v>180</v>
      </c>
      <c r="E1564" s="1">
        <v>360</v>
      </c>
      <c r="F1564" s="1">
        <v>2580</v>
      </c>
      <c r="G1564" s="1">
        <v>10320</v>
      </c>
      <c r="H1564" s="1">
        <v>56646</v>
      </c>
      <c r="I1564" s="1">
        <v>278040</v>
      </c>
      <c r="J1564" s="1">
        <v>1480260</v>
      </c>
      <c r="K1564" s="1">
        <v>7774236</v>
      </c>
      <c r="L1564" s="1">
        <v>41895290</v>
      </c>
      <c r="M1564" s="1">
        <v>226778354</v>
      </c>
      <c r="N1564" s="1">
        <v>1241531082</v>
      </c>
      <c r="O1564" s="1">
        <v>6836741522</v>
      </c>
      <c r="P1564" s="1">
        <v>37885352580</v>
      </c>
      <c r="Q1564" s="1">
        <v>210860242800</v>
      </c>
      <c r="R1564" s="1">
        <v>1178075053684</v>
      </c>
      <c r="S1564" s="1">
        <v>6600968380934</v>
      </c>
      <c r="T1564" s="1">
        <v>37073462368554</v>
      </c>
      <c r="U1564" s="1">
        <v>208598563130718</v>
      </c>
      <c r="V1564" s="1">
        <v>1175405047858010</v>
      </c>
      <c r="W1564" s="1">
        <v>6630613180763770</v>
      </c>
      <c r="X1564" s="1">
        <v>3.7437268861450896E+16</v>
      </c>
      <c r="Y1564" s="1">
        <v>2.1152144788567101E+17</v>
      </c>
      <c r="Z1564" s="1">
        <v>1.19574577274733E+18</v>
      </c>
      <c r="AA1564" s="1">
        <v>6.7624778944189399E+18</v>
      </c>
      <c r="AB1564" s="1">
        <v>3.8257380040960303E+19</v>
      </c>
      <c r="AC1564" s="1">
        <v>2.1648884485186499E+20</v>
      </c>
      <c r="AD1564" s="1">
        <v>1.2252995426926799E+21</v>
      </c>
      <c r="AE1564" s="1">
        <v>6.9361164946107301E+21</v>
      </c>
      <c r="AF1564" s="1">
        <v>3.9268379250323102E+22</v>
      </c>
      <c r="AG1564" s="1">
        <v>2.22336355108725E+23</v>
      </c>
      <c r="AH1564" s="1">
        <v>1.2589540298848E+24</v>
      </c>
    </row>
    <row r="1565" spans="1:34" x14ac:dyDescent="0.2">
      <c r="A1565" s="2">
        <f t="shared" si="24"/>
        <v>1564</v>
      </c>
      <c r="B1565" s="1">
        <v>32</v>
      </c>
      <c r="C1565" s="1">
        <v>0</v>
      </c>
      <c r="D1565" s="1">
        <v>180</v>
      </c>
      <c r="E1565" s="1">
        <v>360</v>
      </c>
      <c r="F1565" s="1">
        <v>2580</v>
      </c>
      <c r="G1565" s="1">
        <v>10320</v>
      </c>
      <c r="H1565" s="1">
        <v>56628</v>
      </c>
      <c r="I1565" s="1">
        <v>277928</v>
      </c>
      <c r="J1565" s="1">
        <v>1479324</v>
      </c>
      <c r="K1565" s="1">
        <v>7768998</v>
      </c>
      <c r="L1565" s="1">
        <v>41862020</v>
      </c>
      <c r="M1565" s="1">
        <v>226585700</v>
      </c>
      <c r="N1565" s="1">
        <v>1240347684</v>
      </c>
      <c r="O1565" s="1">
        <v>6829558554</v>
      </c>
      <c r="P1565" s="1">
        <v>37840784840</v>
      </c>
      <c r="Q1565" s="1">
        <v>210584067540</v>
      </c>
      <c r="R1565" s="1">
        <v>1176357965212</v>
      </c>
      <c r="S1565" s="1">
        <v>6590333320130</v>
      </c>
      <c r="T1565" s="1">
        <v>37007834984658</v>
      </c>
      <c r="U1565" s="1">
        <v>208195792943504</v>
      </c>
      <c r="V1565" s="1">
        <v>1172946317426400</v>
      </c>
      <c r="W1565" s="1">
        <v>6615685061844890</v>
      </c>
      <c r="X1565" s="1">
        <v>3.73470897024266E+16</v>
      </c>
      <c r="Y1565" s="1">
        <v>2.1097923292733798E+17</v>
      </c>
      <c r="Z1565" s="1">
        <v>1.1924994010626099E+18</v>
      </c>
      <c r="AA1565" s="1">
        <v>6.7431149386955203E+18</v>
      </c>
      <c r="AB1565" s="1">
        <v>3.8142280976794903E+19</v>
      </c>
      <c r="AC1565" s="1">
        <v>2.1580672338959499E+20</v>
      </c>
      <c r="AD1565" s="1">
        <v>1.2212678351587E+21</v>
      </c>
      <c r="AE1565" s="1">
        <v>6.9123434811013999E+21</v>
      </c>
      <c r="AF1565" s="1">
        <v>3.9128497098100597E+22</v>
      </c>
      <c r="AG1565" s="1">
        <v>2.2151482490724198E+23</v>
      </c>
      <c r="AH1565" s="1">
        <v>1.2541372677256701E+24</v>
      </c>
    </row>
    <row r="1566" spans="1:34" x14ac:dyDescent="0.2">
      <c r="A1566" s="2">
        <f t="shared" si="24"/>
        <v>1565</v>
      </c>
      <c r="B1566" s="1">
        <v>32</v>
      </c>
      <c r="C1566" s="1">
        <v>0</v>
      </c>
      <c r="D1566" s="1">
        <v>180</v>
      </c>
      <c r="E1566" s="1">
        <v>360</v>
      </c>
      <c r="F1566" s="1">
        <v>2580</v>
      </c>
      <c r="G1566" s="1">
        <v>10320</v>
      </c>
      <c r="H1566" s="1">
        <v>56628</v>
      </c>
      <c r="I1566" s="1">
        <v>277900</v>
      </c>
      <c r="J1566" s="1">
        <v>1479092</v>
      </c>
      <c r="K1566" s="1">
        <v>7766352</v>
      </c>
      <c r="L1566" s="1">
        <v>41842600</v>
      </c>
      <c r="M1566" s="1">
        <v>226441094</v>
      </c>
      <c r="N1566" s="1">
        <v>1239391920</v>
      </c>
      <c r="O1566" s="1">
        <v>6823358100</v>
      </c>
      <c r="P1566" s="1">
        <v>37802209898</v>
      </c>
      <c r="Q1566" s="1">
        <v>210347689350</v>
      </c>
      <c r="R1566" s="1">
        <v>1174934281140</v>
      </c>
      <c r="S1566" s="1">
        <v>6581834487554</v>
      </c>
      <c r="T1566" s="1">
        <v>36957488832162</v>
      </c>
      <c r="U1566" s="1">
        <v>207898914376216</v>
      </c>
      <c r="V1566" s="1">
        <v>1171201750941860</v>
      </c>
      <c r="W1566" s="1">
        <v>6605455671964090</v>
      </c>
      <c r="X1566" s="1">
        <v>3.72872004987634E+16</v>
      </c>
      <c r="Y1566" s="1">
        <v>2.1062895039298499E+17</v>
      </c>
      <c r="Z1566" s="1">
        <v>1.1904520631487401E+18</v>
      </c>
      <c r="AA1566" s="1">
        <v>6.7311544327047004E+18</v>
      </c>
      <c r="AB1566" s="1">
        <v>3.8072434770962899E+19</v>
      </c>
      <c r="AC1566" s="1">
        <v>2.15398976274666E+20</v>
      </c>
      <c r="AD1566" s="1">
        <v>1.2188882683378601E+21</v>
      </c>
      <c r="AE1566" s="1">
        <v>6.8984612655475102E+21</v>
      </c>
      <c r="AF1566" s="1">
        <v>3.9047538487762098E+22</v>
      </c>
      <c r="AG1566" s="1">
        <v>2.21042872497079E+23</v>
      </c>
      <c r="AH1566" s="1">
        <v>1.2513871477926799E+24</v>
      </c>
    </row>
    <row r="1567" spans="1:34" x14ac:dyDescent="0.2">
      <c r="A1567" s="2">
        <f t="shared" si="24"/>
        <v>1566</v>
      </c>
      <c r="B1567" s="1">
        <v>32</v>
      </c>
      <c r="C1567" s="1">
        <v>0</v>
      </c>
      <c r="D1567" s="1">
        <v>180</v>
      </c>
      <c r="E1567" s="1">
        <v>360</v>
      </c>
      <c r="F1567" s="1">
        <v>2580</v>
      </c>
      <c r="G1567" s="1">
        <v>10320</v>
      </c>
      <c r="H1567" s="1">
        <v>56628</v>
      </c>
      <c r="I1567" s="1">
        <v>277928</v>
      </c>
      <c r="J1567" s="1">
        <v>1479308</v>
      </c>
      <c r="K1567" s="1">
        <v>7768026</v>
      </c>
      <c r="L1567" s="1">
        <v>41852620</v>
      </c>
      <c r="M1567" s="1">
        <v>226503266</v>
      </c>
      <c r="N1567" s="1">
        <v>1239755568</v>
      </c>
      <c r="O1567" s="1">
        <v>6825533208</v>
      </c>
      <c r="P1567" s="1">
        <v>37815133102</v>
      </c>
      <c r="Q1567" s="1">
        <v>210425245110</v>
      </c>
      <c r="R1567" s="1">
        <v>1175400272492</v>
      </c>
      <c r="S1567" s="1">
        <v>6584641076408</v>
      </c>
      <c r="T1567" s="1">
        <v>36974384003952</v>
      </c>
      <c r="U1567" s="1">
        <v>208000492154480</v>
      </c>
      <c r="V1567" s="1">
        <v>1171811143931980</v>
      </c>
      <c r="W1567" s="1">
        <v>6609102332017740</v>
      </c>
      <c r="X1567" s="1">
        <v>3.73089638028266E+16</v>
      </c>
      <c r="Y1567" s="1">
        <v>2.1075848473749501E+17</v>
      </c>
      <c r="Z1567" s="1">
        <v>1.1912210597007099E+18</v>
      </c>
      <c r="AA1567" s="1">
        <v>6.7357086088362301E+18</v>
      </c>
      <c r="AB1567" s="1">
        <v>3.80993452789369E+19</v>
      </c>
      <c r="AC1567" s="1">
        <v>2.1555766331413401E+20</v>
      </c>
      <c r="AD1567" s="1">
        <v>1.2198222708225999E+21</v>
      </c>
      <c r="AE1567" s="1">
        <v>6.9039492805457902E+21</v>
      </c>
      <c r="AF1567" s="1">
        <v>3.9079735145982497E+22</v>
      </c>
      <c r="AG1567" s="1">
        <v>2.2123149569691899E+23</v>
      </c>
      <c r="AH1567" s="1">
        <v>1.252490774432E+24</v>
      </c>
    </row>
    <row r="1568" spans="1:34" x14ac:dyDescent="0.2">
      <c r="A1568" s="2">
        <f t="shared" si="24"/>
        <v>1567</v>
      </c>
      <c r="B1568" s="1">
        <v>32</v>
      </c>
      <c r="C1568" s="1">
        <v>0</v>
      </c>
      <c r="D1568" s="1">
        <v>180</v>
      </c>
      <c r="E1568" s="1">
        <v>360</v>
      </c>
      <c r="F1568" s="1">
        <v>2580</v>
      </c>
      <c r="G1568" s="1">
        <v>10320</v>
      </c>
      <c r="H1568" s="1">
        <v>56610</v>
      </c>
      <c r="I1568" s="1">
        <v>277788</v>
      </c>
      <c r="J1568" s="1">
        <v>1477980</v>
      </c>
      <c r="K1568" s="1">
        <v>7758612</v>
      </c>
      <c r="L1568" s="1">
        <v>41785170</v>
      </c>
      <c r="M1568" s="1">
        <v>226054268</v>
      </c>
      <c r="N1568" s="1">
        <v>1236807594</v>
      </c>
      <c r="O1568" s="1">
        <v>6806696208</v>
      </c>
      <c r="P1568" s="1">
        <v>37696299142</v>
      </c>
      <c r="Q1568" s="1">
        <v>209685793680</v>
      </c>
      <c r="R1568" s="1">
        <v>1170841709932</v>
      </c>
      <c r="S1568" s="1">
        <v>6556774304686</v>
      </c>
      <c r="T1568" s="1">
        <v>36805156997670</v>
      </c>
      <c r="U1568" s="1">
        <v>206978701285850</v>
      </c>
      <c r="V1568" s="1">
        <v>1165671035305610</v>
      </c>
      <c r="W1568" s="1">
        <v>6572357736354960</v>
      </c>
      <c r="X1568" s="1">
        <v>3.70898515286752E+16</v>
      </c>
      <c r="Y1568" s="1">
        <v>2.0945594203340998E+17</v>
      </c>
      <c r="Z1568" s="1">
        <v>1.18349893669983E+18</v>
      </c>
      <c r="AA1568" s="1">
        <v>6.6900378607340401E+18</v>
      </c>
      <c r="AB1568" s="1">
        <v>3.7829811975402398E+19</v>
      </c>
      <c r="AC1568" s="1">
        <v>2.1397000408759701E+20</v>
      </c>
      <c r="AD1568" s="1">
        <v>1.2104863768034201E+21</v>
      </c>
      <c r="AE1568" s="1">
        <v>6.8491368177885197E+21</v>
      </c>
      <c r="AF1568" s="1">
        <v>3.8758377527453698E+22</v>
      </c>
      <c r="AG1568" s="1">
        <v>2.1934985558407201E+23</v>
      </c>
      <c r="AH1568" s="1">
        <v>1.2414863050965501E+24</v>
      </c>
    </row>
    <row r="1569" spans="1:34" x14ac:dyDescent="0.2">
      <c r="A1569" s="2">
        <f t="shared" si="24"/>
        <v>1568</v>
      </c>
      <c r="B1569" s="1">
        <v>32</v>
      </c>
      <c r="C1569" s="1">
        <v>0</v>
      </c>
      <c r="D1569" s="1">
        <v>180</v>
      </c>
      <c r="E1569" s="1">
        <v>360</v>
      </c>
      <c r="F1569" s="1">
        <v>2580</v>
      </c>
      <c r="G1569" s="1">
        <v>10320</v>
      </c>
      <c r="H1569" s="1">
        <v>56628</v>
      </c>
      <c r="I1569" s="1">
        <v>277900</v>
      </c>
      <c r="J1569" s="1">
        <v>1478900</v>
      </c>
      <c r="K1569" s="1">
        <v>7764030</v>
      </c>
      <c r="L1569" s="1">
        <v>41819610</v>
      </c>
      <c r="M1569" s="1">
        <v>226262080</v>
      </c>
      <c r="N1569" s="1">
        <v>1238092128</v>
      </c>
      <c r="O1569" s="1">
        <v>6814627456</v>
      </c>
      <c r="P1569" s="1">
        <v>37745554866</v>
      </c>
      <c r="Q1569" s="1">
        <v>209991620580</v>
      </c>
      <c r="R1569" s="1">
        <v>1172736468964</v>
      </c>
      <c r="S1569" s="1">
        <v>6568468213550</v>
      </c>
      <c r="T1569" s="1">
        <v>36876973644756</v>
      </c>
      <c r="U1569" s="1">
        <v>207417481194032</v>
      </c>
      <c r="V1569" s="1">
        <v>1168337849279810</v>
      </c>
      <c r="W1569" s="1">
        <v>6588485852862020</v>
      </c>
      <c r="X1569" s="1">
        <v>3.7186938033643296E+16</v>
      </c>
      <c r="Y1569" s="1">
        <v>2.1003790739089501E+17</v>
      </c>
      <c r="Z1569" s="1">
        <v>1.1869740749299699E+18</v>
      </c>
      <c r="AA1569" s="1">
        <v>6.7107181100690299E+18</v>
      </c>
      <c r="AB1569" s="1">
        <v>3.7952501089925202E+19</v>
      </c>
      <c r="AC1569" s="1">
        <v>2.1469588859094201E+20</v>
      </c>
      <c r="AD1569" s="1">
        <v>1.2147705719587401E+21</v>
      </c>
      <c r="AE1569" s="1">
        <v>6.8743673116627E+21</v>
      </c>
      <c r="AF1569" s="1">
        <v>3.8906676338805E+22</v>
      </c>
      <c r="AG1569" s="1">
        <v>2.2022000357328999E+23</v>
      </c>
      <c r="AH1569" s="1">
        <v>1.2465839424369699E+24</v>
      </c>
    </row>
    <row r="1570" spans="1:34" x14ac:dyDescent="0.2">
      <c r="A1570" s="2">
        <f t="shared" si="24"/>
        <v>1569</v>
      </c>
      <c r="B1570" s="1">
        <v>32</v>
      </c>
      <c r="C1570" s="1">
        <v>0</v>
      </c>
      <c r="D1570" s="1">
        <v>180</v>
      </c>
      <c r="E1570" s="1">
        <v>360</v>
      </c>
      <c r="F1570" s="1">
        <v>2580</v>
      </c>
      <c r="G1570" s="1">
        <v>10320</v>
      </c>
      <c r="H1570" s="1">
        <v>56646</v>
      </c>
      <c r="I1570" s="1">
        <v>278068</v>
      </c>
      <c r="J1570" s="1">
        <v>1480868</v>
      </c>
      <c r="K1570" s="1">
        <v>7781238</v>
      </c>
      <c r="L1570" s="1">
        <v>41955590</v>
      </c>
      <c r="M1570" s="1">
        <v>227236614</v>
      </c>
      <c r="N1570" s="1">
        <v>1244713662</v>
      </c>
      <c r="O1570" s="1">
        <v>6857739408</v>
      </c>
      <c r="P1570" s="1">
        <v>38018806488</v>
      </c>
      <c r="Q1570" s="1">
        <v>211688046180</v>
      </c>
      <c r="R1570" s="1">
        <v>1183120833988</v>
      </c>
      <c r="S1570" s="1">
        <v>6631356936396</v>
      </c>
      <c r="T1570" s="1">
        <v>37254921012486</v>
      </c>
      <c r="U1570" s="1">
        <v>209675635358300</v>
      </c>
      <c r="V1570" s="1">
        <v>1181771112454410</v>
      </c>
      <c r="W1570" s="1">
        <v>6668127337093200</v>
      </c>
      <c r="X1570" s="1">
        <v>3.7657859871536496E+16</v>
      </c>
      <c r="Y1570" s="1">
        <v>2.12816544872216E+17</v>
      </c>
      <c r="Z1570" s="1">
        <v>1.20334042648227E+18</v>
      </c>
      <c r="AA1570" s="1">
        <v>6.8069732773536E+18</v>
      </c>
      <c r="AB1570" s="1">
        <v>3.8517870866413699E+19</v>
      </c>
      <c r="AC1570" s="1">
        <v>2.1801283355906399E+20</v>
      </c>
      <c r="AD1570" s="1">
        <v>1.2342101220794001E+21</v>
      </c>
      <c r="AE1570" s="1">
        <v>6.9881851558520097E+21</v>
      </c>
      <c r="AF1570" s="1">
        <v>3.9572466090065504E+22</v>
      </c>
      <c r="AG1570" s="1">
        <v>2.24111240386484E+23</v>
      </c>
      <c r="AH1570" s="1">
        <v>1.2693076789142001E+24</v>
      </c>
    </row>
    <row r="1571" spans="1:34" x14ac:dyDescent="0.2">
      <c r="A1571" s="2">
        <f t="shared" si="24"/>
        <v>1570</v>
      </c>
      <c r="B1571" s="1">
        <v>32</v>
      </c>
      <c r="C1571" s="1">
        <v>0</v>
      </c>
      <c r="D1571" s="1">
        <v>180</v>
      </c>
      <c r="E1571" s="1">
        <v>360</v>
      </c>
      <c r="F1571" s="1">
        <v>2580</v>
      </c>
      <c r="G1571" s="1">
        <v>10320</v>
      </c>
      <c r="H1571" s="1">
        <v>56628</v>
      </c>
      <c r="I1571" s="1">
        <v>277928</v>
      </c>
      <c r="J1571" s="1">
        <v>1479340</v>
      </c>
      <c r="K1571" s="1">
        <v>7768728</v>
      </c>
      <c r="L1571" s="1">
        <v>41860240</v>
      </c>
      <c r="M1571" s="1">
        <v>226566736</v>
      </c>
      <c r="N1571" s="1">
        <v>1240223952</v>
      </c>
      <c r="O1571" s="1">
        <v>6828703492</v>
      </c>
      <c r="P1571" s="1">
        <v>37835558780</v>
      </c>
      <c r="Q1571" s="1">
        <v>210552252930</v>
      </c>
      <c r="R1571" s="1">
        <v>1176172030268</v>
      </c>
      <c r="S1571" s="1">
        <v>6589256868026</v>
      </c>
      <c r="T1571" s="1">
        <v>37001698504272</v>
      </c>
      <c r="U1571" s="1">
        <v>208161011068352</v>
      </c>
      <c r="V1571" s="1">
        <v>1172750243105600</v>
      </c>
      <c r="W1571" s="1">
        <v>6614581716691700</v>
      </c>
      <c r="X1571" s="1">
        <v>3.73408853566556E+16</v>
      </c>
      <c r="Y1571" s="1">
        <v>2.1094431343155802E+17</v>
      </c>
      <c r="Z1571" s="1">
        <v>1.1923025425564101E+18</v>
      </c>
      <c r="AA1571" s="1">
        <v>6.7420025814311598E+18</v>
      </c>
      <c r="AB1571" s="1">
        <v>3.8135979077132296E+19</v>
      </c>
      <c r="AC1571" s="1">
        <v>2.1577092173140899E+20</v>
      </c>
      <c r="AD1571" s="1">
        <v>1.2210638827799401E+21</v>
      </c>
      <c r="AE1571" s="1">
        <v>6.9111785685033901E+21</v>
      </c>
      <c r="AF1571" s="1">
        <v>3.91218274033155E+22</v>
      </c>
      <c r="AG1571" s="1">
        <v>2.2147655508770198E+23</v>
      </c>
      <c r="AH1571" s="1">
        <v>1.2539172669510399E+24</v>
      </c>
    </row>
    <row r="1572" spans="1:34" x14ac:dyDescent="0.2">
      <c r="A1572" s="2">
        <f t="shared" si="24"/>
        <v>1571</v>
      </c>
      <c r="B1572" s="1">
        <v>32</v>
      </c>
      <c r="C1572" s="1">
        <v>0</v>
      </c>
      <c r="D1572" s="1">
        <v>180</v>
      </c>
      <c r="E1572" s="1">
        <v>360</v>
      </c>
      <c r="F1572" s="1">
        <v>2580</v>
      </c>
      <c r="G1572" s="1">
        <v>10320</v>
      </c>
      <c r="H1572" s="1">
        <v>56646</v>
      </c>
      <c r="I1572" s="1">
        <v>278040</v>
      </c>
      <c r="J1572" s="1">
        <v>1480500</v>
      </c>
      <c r="K1572" s="1">
        <v>7777656</v>
      </c>
      <c r="L1572" s="1">
        <v>41926190</v>
      </c>
      <c r="M1572" s="1">
        <v>227024490</v>
      </c>
      <c r="N1572" s="1">
        <v>1243261674</v>
      </c>
      <c r="O1572" s="1">
        <v>6848332036</v>
      </c>
      <c r="P1572" s="1">
        <v>37959366394</v>
      </c>
      <c r="Q1572" s="1">
        <v>211321623600</v>
      </c>
      <c r="R1572" s="1">
        <v>1180891885780</v>
      </c>
      <c r="S1572" s="1">
        <v>6617954953620</v>
      </c>
      <c r="T1572" s="1">
        <v>37174910304474</v>
      </c>
      <c r="U1572" s="1">
        <v>209200675206734</v>
      </c>
      <c r="V1572" s="1">
        <v>1178962262398430</v>
      </c>
      <c r="W1572" s="1">
        <v>6651564062996600</v>
      </c>
      <c r="X1572" s="1">
        <v>3.75603882005156E+16</v>
      </c>
      <c r="Y1572" s="1">
        <v>2.1224384317940499E+17</v>
      </c>
      <c r="Z1572" s="1">
        <v>1.19997950640272E+18</v>
      </c>
      <c r="AA1572" s="1">
        <v>6.78726889976013E+18</v>
      </c>
      <c r="AB1572" s="1">
        <v>3.8402443441349902E+19</v>
      </c>
      <c r="AC1572" s="1">
        <v>2.1733716141423002E+20</v>
      </c>
      <c r="AD1572" s="1">
        <v>1.23025765472379E+21</v>
      </c>
      <c r="AE1572" s="1">
        <v>6.9650794524672199E+21</v>
      </c>
      <c r="AF1572" s="1">
        <v>3.9437477776869298E+22</v>
      </c>
      <c r="AG1572" s="1">
        <v>2.2332310116179999E+23</v>
      </c>
      <c r="AH1572" s="1">
        <v>1.2647089097103501E+24</v>
      </c>
    </row>
    <row r="1573" spans="1:34" x14ac:dyDescent="0.2">
      <c r="A1573" s="2">
        <f t="shared" si="24"/>
        <v>1572</v>
      </c>
      <c r="B1573" s="1">
        <v>32</v>
      </c>
      <c r="C1573" s="1">
        <v>0</v>
      </c>
      <c r="D1573" s="1">
        <v>180</v>
      </c>
      <c r="E1573" s="1">
        <v>360</v>
      </c>
      <c r="F1573" s="1">
        <v>2580</v>
      </c>
      <c r="G1573" s="1">
        <v>10320</v>
      </c>
      <c r="H1573" s="1">
        <v>56628</v>
      </c>
      <c r="I1573" s="1">
        <v>277928</v>
      </c>
      <c r="J1573" s="1">
        <v>1479308</v>
      </c>
      <c r="K1573" s="1">
        <v>7768548</v>
      </c>
      <c r="L1573" s="1">
        <v>41857660</v>
      </c>
      <c r="M1573" s="1">
        <v>226548850</v>
      </c>
      <c r="N1573" s="1">
        <v>1240083684</v>
      </c>
      <c r="O1573" s="1">
        <v>6827780076</v>
      </c>
      <c r="P1573" s="1">
        <v>37829472588</v>
      </c>
      <c r="Q1573" s="1">
        <v>210514253970</v>
      </c>
      <c r="R1573" s="1">
        <v>1175937537724</v>
      </c>
      <c r="S1573" s="1">
        <v>6587838381906</v>
      </c>
      <c r="T1573" s="1">
        <v>36993188332782</v>
      </c>
      <c r="U1573" s="1">
        <v>208110371990382</v>
      </c>
      <c r="V1573" s="1">
        <v>1172450265000600</v>
      </c>
      <c r="W1573" s="1">
        <v>6612811105156070</v>
      </c>
      <c r="X1573" s="1">
        <v>3.7330458093281104E+16</v>
      </c>
      <c r="Y1573" s="1">
        <v>2.10883012711692E+17</v>
      </c>
      <c r="Z1573" s="1">
        <v>1.19194260623103E+18</v>
      </c>
      <c r="AA1573" s="1">
        <v>6.7398912557689702E+18</v>
      </c>
      <c r="AB1573" s="1">
        <v>3.8123604550124397E+19</v>
      </c>
      <c r="AC1573" s="1">
        <v>2.15698447884089E+20</v>
      </c>
      <c r="AD1573" s="1">
        <v>1.2206397192065801E+21</v>
      </c>
      <c r="AE1573" s="1">
        <v>6.9086977661442699E+21</v>
      </c>
      <c r="AF1573" s="1">
        <v>3.9107327668538298E+22</v>
      </c>
      <c r="AG1573" s="1">
        <v>2.2139186420411101E+23</v>
      </c>
      <c r="AH1573" s="1">
        <v>1.25342293198607E+24</v>
      </c>
    </row>
    <row r="1574" spans="1:34" x14ac:dyDescent="0.2">
      <c r="A1574" s="2">
        <f t="shared" si="24"/>
        <v>1573</v>
      </c>
      <c r="B1574" s="1">
        <v>32</v>
      </c>
      <c r="C1574" s="1">
        <v>0</v>
      </c>
      <c r="D1574" s="1">
        <v>180</v>
      </c>
      <c r="E1574" s="1">
        <v>360</v>
      </c>
      <c r="F1574" s="1">
        <v>2580</v>
      </c>
      <c r="G1574" s="1">
        <v>10320</v>
      </c>
      <c r="H1574" s="1">
        <v>56628</v>
      </c>
      <c r="I1574" s="1">
        <v>277900</v>
      </c>
      <c r="J1574" s="1">
        <v>1479036</v>
      </c>
      <c r="K1574" s="1">
        <v>7766082</v>
      </c>
      <c r="L1574" s="1">
        <v>41838450</v>
      </c>
      <c r="M1574" s="1">
        <v>226411856</v>
      </c>
      <c r="N1574" s="1">
        <v>1239150240</v>
      </c>
      <c r="O1574" s="1">
        <v>6821691318</v>
      </c>
      <c r="P1574" s="1">
        <v>37790656734</v>
      </c>
      <c r="Q1574" s="1">
        <v>210272005440</v>
      </c>
      <c r="R1574" s="1">
        <v>1174445243676</v>
      </c>
      <c r="S1574" s="1">
        <v>6578747064888</v>
      </c>
      <c r="T1574" s="1">
        <v>36938227225104</v>
      </c>
      <c r="U1574" s="1">
        <v>207780194142642</v>
      </c>
      <c r="V1574" s="1">
        <v>1170476142665830</v>
      </c>
      <c r="W1574" s="1">
        <v>6601053789612540</v>
      </c>
      <c r="X1574" s="1">
        <v>3.72606537579868E+16</v>
      </c>
      <c r="Y1574" s="1">
        <v>2.1046966507483101E+17</v>
      </c>
      <c r="Z1574" s="1">
        <v>1.18950038576035E+18</v>
      </c>
      <c r="AA1574" s="1">
        <v>6.7254893902521702E+18</v>
      </c>
      <c r="AB1574" s="1">
        <v>3.8038819585669202E+19</v>
      </c>
      <c r="AC1574" s="1">
        <v>2.1520006494025299E+20</v>
      </c>
      <c r="AD1574" s="1">
        <v>1.2177141216916401E+21</v>
      </c>
      <c r="AE1574" s="1">
        <v>6.8915454124597203E+21</v>
      </c>
      <c r="AF1574" s="1">
        <v>3.9006881653281901E+22</v>
      </c>
      <c r="AG1574" s="1">
        <v>2.2080427065034601E+23</v>
      </c>
      <c r="AH1574" s="1">
        <v>1.2499890354565701E+24</v>
      </c>
    </row>
    <row r="1575" spans="1:34" x14ac:dyDescent="0.2">
      <c r="A1575" s="2">
        <f t="shared" si="24"/>
        <v>1574</v>
      </c>
      <c r="B1575" s="1">
        <v>32</v>
      </c>
      <c r="C1575" s="1">
        <v>0</v>
      </c>
      <c r="D1575" s="1">
        <v>180</v>
      </c>
      <c r="E1575" s="1">
        <v>360</v>
      </c>
      <c r="F1575" s="1">
        <v>2580</v>
      </c>
      <c r="G1575" s="1">
        <v>10320</v>
      </c>
      <c r="H1575" s="1">
        <v>56646</v>
      </c>
      <c r="I1575" s="1">
        <v>278068</v>
      </c>
      <c r="J1575" s="1">
        <v>1480668</v>
      </c>
      <c r="K1575" s="1">
        <v>7778466</v>
      </c>
      <c r="L1575" s="1">
        <v>41930460</v>
      </c>
      <c r="M1575" s="1">
        <v>227040814</v>
      </c>
      <c r="N1575" s="1">
        <v>1243346982</v>
      </c>
      <c r="O1575" s="1">
        <v>6848737272</v>
      </c>
      <c r="P1575" s="1">
        <v>37961980390</v>
      </c>
      <c r="Q1575" s="1">
        <v>211338903840</v>
      </c>
      <c r="R1575" s="1">
        <v>1181016143964</v>
      </c>
      <c r="S1575" s="1">
        <v>6618832153620</v>
      </c>
      <c r="T1575" s="1">
        <v>37181035354464</v>
      </c>
      <c r="U1575" s="1">
        <v>209242310841876</v>
      </c>
      <c r="V1575" s="1">
        <v>1179239189084680</v>
      </c>
      <c r="W1575" s="1">
        <v>6653367270027750</v>
      </c>
      <c r="X1575" s="1">
        <v>3.75719253427462E+16</v>
      </c>
      <c r="Y1575" s="1">
        <v>2.12316544758536E+17</v>
      </c>
      <c r="Z1575" s="1">
        <v>1.2004318587676101E+18</v>
      </c>
      <c r="AA1575" s="1">
        <v>6.7900533794648105E+18</v>
      </c>
      <c r="AB1575" s="1">
        <v>3.8419429498406298E+19</v>
      </c>
      <c r="AC1575" s="1">
        <v>2.1743999374929399E+20</v>
      </c>
      <c r="AD1575" s="1">
        <v>1.23087619556587E+21</v>
      </c>
      <c r="AE1575" s="1">
        <v>6.9687797172431298E+21</v>
      </c>
      <c r="AF1575" s="1">
        <v>3.9459511005688099E+22</v>
      </c>
      <c r="AG1575" s="1">
        <v>2.2345377853932799E+23</v>
      </c>
      <c r="AH1575" s="1">
        <v>1.2654813189459901E+24</v>
      </c>
    </row>
    <row r="1576" spans="1:34" x14ac:dyDescent="0.2">
      <c r="A1576" s="2">
        <f t="shared" si="24"/>
        <v>1575</v>
      </c>
      <c r="B1576" s="1">
        <v>32</v>
      </c>
      <c r="C1576" s="1">
        <v>0</v>
      </c>
      <c r="D1576" s="1">
        <v>180</v>
      </c>
      <c r="E1576" s="1">
        <v>360</v>
      </c>
      <c r="F1576" s="1">
        <v>2580</v>
      </c>
      <c r="G1576" s="1">
        <v>10320</v>
      </c>
      <c r="H1576" s="1">
        <v>56628</v>
      </c>
      <c r="I1576" s="1">
        <v>277928</v>
      </c>
      <c r="J1576" s="1">
        <v>1479444</v>
      </c>
      <c r="K1576" s="1">
        <v>7769574</v>
      </c>
      <c r="L1576" s="1">
        <v>41866400</v>
      </c>
      <c r="M1576" s="1">
        <v>226604136</v>
      </c>
      <c r="N1576" s="1">
        <v>1240432452</v>
      </c>
      <c r="O1576" s="1">
        <v>6829781400</v>
      </c>
      <c r="P1576" s="1">
        <v>37840732480</v>
      </c>
      <c r="Q1576" s="1">
        <v>210574950270</v>
      </c>
      <c r="R1576" s="1">
        <v>1176258139940</v>
      </c>
      <c r="S1576" s="1">
        <v>6589487470170</v>
      </c>
      <c r="T1576" s="1">
        <v>37001504083878</v>
      </c>
      <c r="U1576" s="1">
        <v>208151365772502</v>
      </c>
      <c r="V1576" s="1">
        <v>1172647872033520</v>
      </c>
      <c r="W1576" s="1">
        <v>6613738574833900</v>
      </c>
      <c r="X1576" s="1">
        <v>3.7334672468899296E+16</v>
      </c>
      <c r="Y1576" s="1">
        <v>2.1090133392699699E+17</v>
      </c>
      <c r="Z1576" s="1">
        <v>1.1920171194451799E+18</v>
      </c>
      <c r="AA1576" s="1">
        <v>6.7401604246102804E+18</v>
      </c>
      <c r="AB1576" s="1">
        <v>3.8124336446149501E+19</v>
      </c>
      <c r="AC1576" s="1">
        <v>2.1569850590601599E+20</v>
      </c>
      <c r="AD1576" s="1">
        <v>1.2206190596498999E+21</v>
      </c>
      <c r="AE1576" s="1">
        <v>6.9084732779357599E+21</v>
      </c>
      <c r="AF1576" s="1">
        <v>3.9105506717501999E+22</v>
      </c>
      <c r="AG1576" s="1">
        <v>2.2137874248467499E+23</v>
      </c>
      <c r="AH1576" s="1">
        <v>1.2533342526303901E+24</v>
      </c>
    </row>
    <row r="1577" spans="1:34" x14ac:dyDescent="0.2">
      <c r="A1577" s="2">
        <f t="shared" si="24"/>
        <v>1576</v>
      </c>
      <c r="B1577" s="1">
        <v>32</v>
      </c>
      <c r="C1577" s="1">
        <v>0</v>
      </c>
      <c r="D1577" s="1">
        <v>180</v>
      </c>
      <c r="E1577" s="1">
        <v>360</v>
      </c>
      <c r="F1577" s="1">
        <v>2580</v>
      </c>
      <c r="G1577" s="1">
        <v>10320</v>
      </c>
      <c r="H1577" s="1">
        <v>56628</v>
      </c>
      <c r="I1577" s="1">
        <v>277928</v>
      </c>
      <c r="J1577" s="1">
        <v>1479428</v>
      </c>
      <c r="K1577" s="1">
        <v>7769646</v>
      </c>
      <c r="L1577" s="1">
        <v>41867350</v>
      </c>
      <c r="M1577" s="1">
        <v>226615576</v>
      </c>
      <c r="N1577" s="1">
        <v>1240521888</v>
      </c>
      <c r="O1577" s="1">
        <v>6830435976</v>
      </c>
      <c r="P1577" s="1">
        <v>37845067062</v>
      </c>
      <c r="Q1577" s="1">
        <v>210602626290</v>
      </c>
      <c r="R1577" s="1">
        <v>1176428576532</v>
      </c>
      <c r="S1577" s="1">
        <v>6590517779650</v>
      </c>
      <c r="T1577" s="1">
        <v>37007640348390</v>
      </c>
      <c r="U1577" s="1">
        <v>208187596260740</v>
      </c>
      <c r="V1577" s="1">
        <v>1172860489929370</v>
      </c>
      <c r="W1577" s="1">
        <v>6614981889440310</v>
      </c>
      <c r="X1577" s="1">
        <v>3.7341927079002E+16</v>
      </c>
      <c r="Y1577" s="1">
        <v>2.1094361565438E+17</v>
      </c>
      <c r="Z1577" s="1">
        <v>1.19226341411136E+18</v>
      </c>
      <c r="AA1577" s="1">
        <v>6.7415948632234097E+18</v>
      </c>
      <c r="AB1577" s="1">
        <v>3.8132690777850102E+19</v>
      </c>
      <c r="AC1577" s="1">
        <v>2.1574716614766199E+20</v>
      </c>
      <c r="AD1577" s="1">
        <v>1.2209025034140899E+21</v>
      </c>
      <c r="AE1577" s="1">
        <v>6.9101243610345096E+21</v>
      </c>
      <c r="AF1577" s="1">
        <v>3.9115123954231403E+22</v>
      </c>
      <c r="AG1577" s="1">
        <v>2.21434754078016E+23</v>
      </c>
      <c r="AH1577" s="1">
        <v>1.25366040414121E+24</v>
      </c>
    </row>
    <row r="1578" spans="1:34" x14ac:dyDescent="0.2">
      <c r="A1578" s="2">
        <f t="shared" si="24"/>
        <v>1577</v>
      </c>
      <c r="B1578" s="1">
        <v>32</v>
      </c>
      <c r="C1578" s="1">
        <v>0</v>
      </c>
      <c r="D1578" s="1">
        <v>180</v>
      </c>
      <c r="E1578" s="1">
        <v>360</v>
      </c>
      <c r="F1578" s="1">
        <v>2580</v>
      </c>
      <c r="G1578" s="1">
        <v>10320</v>
      </c>
      <c r="H1578" s="1">
        <v>56610</v>
      </c>
      <c r="I1578" s="1">
        <v>277816</v>
      </c>
      <c r="J1578" s="1">
        <v>1477948</v>
      </c>
      <c r="K1578" s="1">
        <v>7757766</v>
      </c>
      <c r="L1578" s="1">
        <v>41772490</v>
      </c>
      <c r="M1578" s="1">
        <v>225946138</v>
      </c>
      <c r="N1578" s="1">
        <v>1235969202</v>
      </c>
      <c r="O1578" s="1">
        <v>6800853696</v>
      </c>
      <c r="P1578" s="1">
        <v>37657335588</v>
      </c>
      <c r="Q1578" s="1">
        <v>209435800470</v>
      </c>
      <c r="R1578" s="1">
        <v>1169273014972</v>
      </c>
      <c r="S1578" s="1">
        <v>6547103366888</v>
      </c>
      <c r="T1578" s="1">
        <v>36746239433058</v>
      </c>
      <c r="U1578" s="1">
        <v>206623036962940</v>
      </c>
      <c r="V1578" s="1">
        <v>1163538297453010</v>
      </c>
      <c r="W1578" s="1">
        <v>6559635014927200</v>
      </c>
      <c r="X1578" s="1">
        <v>3.7014257579335904E+16</v>
      </c>
      <c r="Y1578" s="1">
        <v>2.0900822259672198E+17</v>
      </c>
      <c r="Z1578" s="1">
        <v>1.18085407673423E+18</v>
      </c>
      <c r="AA1578" s="1">
        <v>6.6744471403283302E+18</v>
      </c>
      <c r="AB1578" s="1">
        <v>3.7738076077522403E+19</v>
      </c>
      <c r="AC1578" s="1">
        <v>2.1343107993347401E+20</v>
      </c>
      <c r="AD1578" s="1">
        <v>1.20732474008941E+21</v>
      </c>
      <c r="AE1578" s="1">
        <v>6.8306119865898904E+21</v>
      </c>
      <c r="AF1578" s="1">
        <v>3.86499590221885E+22</v>
      </c>
      <c r="AG1578" s="1">
        <v>2.1871598788457201E+23</v>
      </c>
      <c r="AH1578" s="1">
        <v>1.2377840008192401E+24</v>
      </c>
    </row>
    <row r="1579" spans="1:34" x14ac:dyDescent="0.2">
      <c r="A1579" s="2">
        <f t="shared" si="24"/>
        <v>1578</v>
      </c>
      <c r="B1579" s="1">
        <v>32</v>
      </c>
      <c r="C1579" s="1">
        <v>0</v>
      </c>
      <c r="D1579" s="1">
        <v>180</v>
      </c>
      <c r="E1579" s="1">
        <v>360</v>
      </c>
      <c r="F1579" s="1">
        <v>2580</v>
      </c>
      <c r="G1579" s="1">
        <v>10320</v>
      </c>
      <c r="H1579" s="1">
        <v>56610</v>
      </c>
      <c r="I1579" s="1">
        <v>277816</v>
      </c>
      <c r="J1579" s="1">
        <v>1477972</v>
      </c>
      <c r="K1579" s="1">
        <v>7758306</v>
      </c>
      <c r="L1579" s="1">
        <v>41778190</v>
      </c>
      <c r="M1579" s="1">
        <v>225993878</v>
      </c>
      <c r="N1579" s="1">
        <v>1236328890</v>
      </c>
      <c r="O1579" s="1">
        <v>6803340388</v>
      </c>
      <c r="P1579" s="1">
        <v>37673846516</v>
      </c>
      <c r="Q1579" s="1">
        <v>209541465510</v>
      </c>
      <c r="R1579" s="1">
        <v>1169935589844</v>
      </c>
      <c r="S1579" s="1">
        <v>6551185858884</v>
      </c>
      <c r="T1579" s="1">
        <v>36771112891512</v>
      </c>
      <c r="U1579" s="1">
        <v>206773201852006</v>
      </c>
      <c r="V1579" s="1">
        <v>1164438990601150</v>
      </c>
      <c r="W1579" s="1">
        <v>6565009312199150</v>
      </c>
      <c r="X1579" s="1">
        <v>3.70461980006068E+16</v>
      </c>
      <c r="Y1579" s="1">
        <v>2.09197438645812E+17</v>
      </c>
      <c r="Z1579" s="1">
        <v>1.18197208337299E+18</v>
      </c>
      <c r="AA1579" s="1">
        <v>6.6810386301369702E+18</v>
      </c>
      <c r="AB1579" s="1">
        <v>3.7776866145176502E+19</v>
      </c>
      <c r="AC1579" s="1">
        <v>2.1365898849888498E+20</v>
      </c>
      <c r="AD1579" s="1">
        <v>1.20866190922911E+21</v>
      </c>
      <c r="AE1579" s="1">
        <v>6.8384473780696698E+21</v>
      </c>
      <c r="AF1579" s="1">
        <v>3.8695819018282497E+22</v>
      </c>
      <c r="AG1579" s="1">
        <v>2.1898411864895399E+23</v>
      </c>
      <c r="AH1579" s="1">
        <v>1.23935014579539E+24</v>
      </c>
    </row>
    <row r="1580" spans="1:34" x14ac:dyDescent="0.2">
      <c r="A1580" s="2">
        <f t="shared" si="24"/>
        <v>1579</v>
      </c>
      <c r="B1580" s="1">
        <v>32</v>
      </c>
      <c r="C1580" s="1">
        <v>0</v>
      </c>
      <c r="D1580" s="1">
        <v>180</v>
      </c>
      <c r="E1580" s="1">
        <v>360</v>
      </c>
      <c r="F1580" s="1">
        <v>2580</v>
      </c>
      <c r="G1580" s="1">
        <v>10320</v>
      </c>
      <c r="H1580" s="1">
        <v>56628</v>
      </c>
      <c r="I1580" s="1">
        <v>277928</v>
      </c>
      <c r="J1580" s="1">
        <v>1479076</v>
      </c>
      <c r="K1580" s="1">
        <v>7765038</v>
      </c>
      <c r="L1580" s="1">
        <v>41825440</v>
      </c>
      <c r="M1580" s="1">
        <v>226289206</v>
      </c>
      <c r="N1580" s="1">
        <v>1238233452</v>
      </c>
      <c r="O1580" s="1">
        <v>6815265652</v>
      </c>
      <c r="P1580" s="1">
        <v>37748636154</v>
      </c>
      <c r="Q1580" s="1">
        <v>210005315790</v>
      </c>
      <c r="R1580" s="1">
        <v>1172798420260</v>
      </c>
      <c r="S1580" s="1">
        <v>6568730939336</v>
      </c>
      <c r="T1580" s="1">
        <v>36878050306152</v>
      </c>
      <c r="U1580" s="1">
        <v>207421426764888</v>
      </c>
      <c r="V1580" s="1">
        <v>1168349605859380</v>
      </c>
      <c r="W1580" s="1">
        <v>6588498137328400</v>
      </c>
      <c r="X1580" s="1">
        <v>3.71867337482866E+16</v>
      </c>
      <c r="Y1580" s="1">
        <v>2.1003534737316602E+17</v>
      </c>
      <c r="Z1580" s="1">
        <v>1.1869524039339E+18</v>
      </c>
      <c r="AA1580" s="1">
        <v>6.7105584403145902E+18</v>
      </c>
      <c r="AB1580" s="1">
        <v>3.79514061760589E+19</v>
      </c>
      <c r="AC1580" s="1">
        <v>2.1468869885931101E+20</v>
      </c>
      <c r="AD1580" s="1">
        <v>1.2147247065430101E+21</v>
      </c>
      <c r="AE1580" s="1">
        <v>6.8740806442205902E+21</v>
      </c>
      <c r="AF1580" s="1">
        <v>3.8904911503108304E+22</v>
      </c>
      <c r="AG1580" s="1">
        <v>2.2020926308614701E+23</v>
      </c>
      <c r="AH1580" s="1">
        <v>1.2465191637573001E+24</v>
      </c>
    </row>
    <row r="1581" spans="1:34" x14ac:dyDescent="0.2">
      <c r="A1581" s="2">
        <f t="shared" si="24"/>
        <v>1580</v>
      </c>
      <c r="B1581" s="1">
        <v>32</v>
      </c>
      <c r="C1581" s="1">
        <v>0</v>
      </c>
      <c r="D1581" s="1">
        <v>180</v>
      </c>
      <c r="E1581" s="1">
        <v>360</v>
      </c>
      <c r="F1581" s="1">
        <v>2580</v>
      </c>
      <c r="G1581" s="1">
        <v>10320</v>
      </c>
      <c r="H1581" s="1">
        <v>56610</v>
      </c>
      <c r="I1581" s="1">
        <v>277788</v>
      </c>
      <c r="J1581" s="1">
        <v>1477956</v>
      </c>
      <c r="K1581" s="1">
        <v>7756992</v>
      </c>
      <c r="L1581" s="1">
        <v>41772260</v>
      </c>
      <c r="M1581" s="1">
        <v>225937118</v>
      </c>
      <c r="N1581" s="1">
        <v>1235999994</v>
      </c>
      <c r="O1581" s="1">
        <v>6801118064</v>
      </c>
      <c r="P1581" s="1">
        <v>37660712136</v>
      </c>
      <c r="Q1581" s="1">
        <v>209461794600</v>
      </c>
      <c r="R1581" s="1">
        <v>1169471519780</v>
      </c>
      <c r="S1581" s="1">
        <v>6548479678456</v>
      </c>
      <c r="T1581" s="1">
        <v>36755537339682</v>
      </c>
      <c r="U1581" s="1">
        <v>206683685589066</v>
      </c>
      <c r="V1581" s="1">
        <v>1163926442478500</v>
      </c>
      <c r="W1581" s="1">
        <v>6562075049849280</v>
      </c>
      <c r="X1581" s="1">
        <v>3.7029402345567104E+16</v>
      </c>
      <c r="Y1581" s="1">
        <v>2.09101202393252E+17</v>
      </c>
      <c r="Z1581" s="1">
        <v>1.1814200045957199E+18</v>
      </c>
      <c r="AA1581" s="1">
        <v>6.6778667048973701E+18</v>
      </c>
      <c r="AB1581" s="1">
        <v>3.7758614332915597E+19</v>
      </c>
      <c r="AC1581" s="1">
        <v>2.1355380701864002E+20</v>
      </c>
      <c r="AD1581" s="1">
        <v>1.20805494199695E+21</v>
      </c>
      <c r="AE1581" s="1">
        <v>6.83494054309276E+21</v>
      </c>
      <c r="AF1581" s="1">
        <v>3.8675537127062702E+22</v>
      </c>
      <c r="AG1581" s="1">
        <v>2.1886672005866199E+23</v>
      </c>
      <c r="AH1581" s="1">
        <v>1.23867016187504E+24</v>
      </c>
    </row>
    <row r="1582" spans="1:34" x14ac:dyDescent="0.2">
      <c r="A1582" s="2">
        <f t="shared" si="24"/>
        <v>1581</v>
      </c>
      <c r="B1582" s="1">
        <v>32</v>
      </c>
      <c r="C1582" s="1">
        <v>0</v>
      </c>
      <c r="D1582" s="1">
        <v>180</v>
      </c>
      <c r="E1582" s="1">
        <v>360</v>
      </c>
      <c r="F1582" s="1">
        <v>2580</v>
      </c>
      <c r="G1582" s="1">
        <v>10320</v>
      </c>
      <c r="H1582" s="1">
        <v>56610</v>
      </c>
      <c r="I1582" s="1">
        <v>277816</v>
      </c>
      <c r="J1582" s="1">
        <v>1478116</v>
      </c>
      <c r="K1582" s="1">
        <v>7758396</v>
      </c>
      <c r="L1582" s="1">
        <v>41779690</v>
      </c>
      <c r="M1582" s="1">
        <v>225984528</v>
      </c>
      <c r="N1582" s="1">
        <v>1236255978</v>
      </c>
      <c r="O1582" s="1">
        <v>6802606148</v>
      </c>
      <c r="P1582" s="1">
        <v>37668955532</v>
      </c>
      <c r="Q1582" s="1">
        <v>209508752760</v>
      </c>
      <c r="R1582" s="1">
        <v>1169736473412</v>
      </c>
      <c r="S1582" s="1">
        <v>6549991850148</v>
      </c>
      <c r="T1582" s="1">
        <v>36764173704942</v>
      </c>
      <c r="U1582" s="1">
        <v>206733285113576</v>
      </c>
      <c r="V1582" s="1">
        <v>1164211976078890</v>
      </c>
      <c r="W1582" s="1">
        <v>6563723947246920</v>
      </c>
      <c r="X1582" s="1">
        <v>3.703894343405E+16</v>
      </c>
      <c r="Y1582" s="1">
        <v>2.0915651258079002E+17</v>
      </c>
      <c r="Z1582" s="1">
        <v>1.18174106421935E+18</v>
      </c>
      <c r="AA1582" s="1">
        <v>6.6797323289891604E+18</v>
      </c>
      <c r="AB1582" s="1">
        <v>3.7769463205164302E+19</v>
      </c>
      <c r="AC1582" s="1">
        <v>2.13616927469141E+20</v>
      </c>
      <c r="AD1582" s="1">
        <v>1.2084223014504201E+21</v>
      </c>
      <c r="AE1582" s="1">
        <v>6.8370788857284101E+21</v>
      </c>
      <c r="AF1582" s="1">
        <v>3.8687984225906697E+22</v>
      </c>
      <c r="AG1582" s="1">
        <v>2.1893916618906998E+23</v>
      </c>
      <c r="AH1582" s="1">
        <v>1.2390917405867501E+24</v>
      </c>
    </row>
    <row r="1583" spans="1:34" x14ac:dyDescent="0.2">
      <c r="A1583" s="2">
        <f t="shared" si="24"/>
        <v>1582</v>
      </c>
      <c r="B1583" s="1">
        <v>32</v>
      </c>
      <c r="C1583" s="1">
        <v>0</v>
      </c>
      <c r="D1583" s="1">
        <v>180</v>
      </c>
      <c r="E1583" s="1">
        <v>360</v>
      </c>
      <c r="F1583" s="1">
        <v>2580</v>
      </c>
      <c r="G1583" s="1">
        <v>10320</v>
      </c>
      <c r="H1583" s="1">
        <v>56610</v>
      </c>
      <c r="I1583" s="1">
        <v>277788</v>
      </c>
      <c r="J1583" s="1">
        <v>1477716</v>
      </c>
      <c r="K1583" s="1">
        <v>7754724</v>
      </c>
      <c r="L1583" s="1">
        <v>41749170</v>
      </c>
      <c r="M1583" s="1">
        <v>225766662</v>
      </c>
      <c r="N1583" s="1">
        <v>1234759794</v>
      </c>
      <c r="O1583" s="1">
        <v>6792920914</v>
      </c>
      <c r="P1583" s="1">
        <v>37607636050</v>
      </c>
      <c r="Q1583" s="1">
        <v>209130258930</v>
      </c>
      <c r="R1583" s="1">
        <v>1167429886708</v>
      </c>
      <c r="S1583" s="1">
        <v>6536100468516</v>
      </c>
      <c r="T1583" s="1">
        <v>36681106795974</v>
      </c>
      <c r="U1583" s="1">
        <v>206239465126568</v>
      </c>
      <c r="V1583" s="1">
        <v>1161287784375590</v>
      </c>
      <c r="W1583" s="1">
        <v>6546461240442920</v>
      </c>
      <c r="X1583" s="1">
        <v>3.6937260933402704E+16</v>
      </c>
      <c r="Y1583" s="1">
        <v>2.0855862319845901E+17</v>
      </c>
      <c r="Z1583" s="1">
        <v>1.17823032988737E+18</v>
      </c>
      <c r="AA1583" s="1">
        <v>6.6591413264982897E+18</v>
      </c>
      <c r="AB1583" s="1">
        <v>3.7648811872192397E+19</v>
      </c>
      <c r="AC1583" s="1">
        <v>2.12910598246294E+20</v>
      </c>
      <c r="AD1583" s="1">
        <v>1.20429055548617E+21</v>
      </c>
      <c r="AE1583" s="1">
        <v>6.81292810909948E+21</v>
      </c>
      <c r="AF1583" s="1">
        <v>3.8546921247967904E+22</v>
      </c>
      <c r="AG1583" s="1">
        <v>2.1811580822495799E+23</v>
      </c>
      <c r="AH1583" s="1">
        <v>1.2342892653319101E+24</v>
      </c>
    </row>
    <row r="1584" spans="1:34" x14ac:dyDescent="0.2">
      <c r="A1584" s="2">
        <f t="shared" si="24"/>
        <v>1583</v>
      </c>
      <c r="B1584" s="1">
        <v>32</v>
      </c>
      <c r="C1584" s="1">
        <v>0</v>
      </c>
      <c r="D1584" s="1">
        <v>180</v>
      </c>
      <c r="E1584" s="1">
        <v>360</v>
      </c>
      <c r="F1584" s="1">
        <v>2580</v>
      </c>
      <c r="G1584" s="1">
        <v>10320</v>
      </c>
      <c r="H1584" s="1">
        <v>56628</v>
      </c>
      <c r="I1584" s="1">
        <v>277956</v>
      </c>
      <c r="J1584" s="1">
        <v>1479244</v>
      </c>
      <c r="K1584" s="1">
        <v>7766226</v>
      </c>
      <c r="L1584" s="1">
        <v>41832870</v>
      </c>
      <c r="M1584" s="1">
        <v>226334878</v>
      </c>
      <c r="N1584" s="1">
        <v>1238522964</v>
      </c>
      <c r="O1584" s="1">
        <v>6817079932</v>
      </c>
      <c r="P1584" s="1">
        <v>37760201442</v>
      </c>
      <c r="Q1584" s="1">
        <v>210078533850</v>
      </c>
      <c r="R1584" s="1">
        <v>1173262035804</v>
      </c>
      <c r="S1584" s="1">
        <v>6571644663958</v>
      </c>
      <c r="T1584" s="1">
        <v>36896253875514</v>
      </c>
      <c r="U1584" s="1">
        <v>207534294541930</v>
      </c>
      <c r="V1584" s="1">
        <v>1169044631027630</v>
      </c>
      <c r="W1584" s="1">
        <v>6592749175107370</v>
      </c>
      <c r="X1584" s="1">
        <v>3.7212576317689296E+16</v>
      </c>
      <c r="Y1584" s="1">
        <v>2.1019157021304499E+17</v>
      </c>
      <c r="Z1584" s="1">
        <v>1.18789208536285E+18</v>
      </c>
      <c r="AA1584" s="1">
        <v>6.7161853996222003E+18</v>
      </c>
      <c r="AB1584" s="1">
        <v>3.7984967826564399E+19</v>
      </c>
      <c r="AC1584" s="1">
        <v>2.1488817198640601E+20</v>
      </c>
      <c r="AD1584" s="1">
        <v>1.2159065849748901E+21</v>
      </c>
      <c r="AE1584" s="1">
        <v>6.8810639873899904E+21</v>
      </c>
      <c r="AF1584" s="1">
        <v>3.8946073131699403E+22</v>
      </c>
      <c r="AG1584" s="1">
        <v>2.2045135457326202E+23</v>
      </c>
      <c r="AH1584" s="1">
        <v>1.2479402757569501E+24</v>
      </c>
    </row>
    <row r="1585" spans="1:34" x14ac:dyDescent="0.2">
      <c r="A1585" s="2">
        <f t="shared" si="24"/>
        <v>1584</v>
      </c>
      <c r="B1585" s="1">
        <v>32</v>
      </c>
      <c r="C1585" s="1">
        <v>0</v>
      </c>
      <c r="D1585" s="1">
        <v>180</v>
      </c>
      <c r="E1585" s="1">
        <v>360</v>
      </c>
      <c r="F1585" s="1">
        <v>2580</v>
      </c>
      <c r="G1585" s="1">
        <v>10320</v>
      </c>
      <c r="H1585" s="1">
        <v>56610</v>
      </c>
      <c r="I1585" s="1">
        <v>277788</v>
      </c>
      <c r="J1585" s="1">
        <v>1477684</v>
      </c>
      <c r="K1585" s="1">
        <v>7754634</v>
      </c>
      <c r="L1585" s="1">
        <v>41747730</v>
      </c>
      <c r="M1585" s="1">
        <v>225760062</v>
      </c>
      <c r="N1585" s="1">
        <v>1234707150</v>
      </c>
      <c r="O1585" s="1">
        <v>6792637306</v>
      </c>
      <c r="P1585" s="1">
        <v>37605840704</v>
      </c>
      <c r="Q1585" s="1">
        <v>209120223420</v>
      </c>
      <c r="R1585" s="1">
        <v>1167371394612</v>
      </c>
      <c r="S1585" s="1">
        <v>6535772571054</v>
      </c>
      <c r="T1585" s="1">
        <v>36679250080602</v>
      </c>
      <c r="U1585" s="1">
        <v>206229065917938</v>
      </c>
      <c r="V1585" s="1">
        <v>1161229334387870</v>
      </c>
      <c r="W1585" s="1">
        <v>6546133128682370</v>
      </c>
      <c r="X1585" s="1">
        <v>3.6935413417315E+16</v>
      </c>
      <c r="Y1585" s="1">
        <v>2.0854819790849501E+17</v>
      </c>
      <c r="Z1585" s="1">
        <v>1.1781713039777999E+18</v>
      </c>
      <c r="AA1585" s="1">
        <v>6.6588060983322296E+18</v>
      </c>
      <c r="AB1585" s="1">
        <v>3.76469018229837E+19</v>
      </c>
      <c r="AC1585" s="1">
        <v>2.1289968300416801E+20</v>
      </c>
      <c r="AD1585" s="1">
        <v>1.2042280083503401E+21</v>
      </c>
      <c r="AE1585" s="1">
        <v>6.8125688427762302E+21</v>
      </c>
      <c r="AF1585" s="1">
        <v>3.8544853413445604E+22</v>
      </c>
      <c r="AG1585" s="1">
        <v>2.1810388605995099E+23</v>
      </c>
      <c r="AH1585" s="1">
        <v>1.2342204325392301E+24</v>
      </c>
    </row>
    <row r="1586" spans="1:34" x14ac:dyDescent="0.2">
      <c r="A1586" s="2">
        <f t="shared" si="24"/>
        <v>1585</v>
      </c>
      <c r="B1586" s="1">
        <v>32</v>
      </c>
      <c r="C1586" s="1">
        <v>0</v>
      </c>
      <c r="D1586" s="1">
        <v>180</v>
      </c>
      <c r="E1586" s="1">
        <v>360</v>
      </c>
      <c r="F1586" s="1">
        <v>2580</v>
      </c>
      <c r="G1586" s="1">
        <v>10320</v>
      </c>
      <c r="H1586" s="1">
        <v>56628</v>
      </c>
      <c r="I1586" s="1">
        <v>277928</v>
      </c>
      <c r="J1586" s="1">
        <v>1479044</v>
      </c>
      <c r="K1586" s="1">
        <v>7763994</v>
      </c>
      <c r="L1586" s="1">
        <v>41815360</v>
      </c>
      <c r="M1586" s="1">
        <v>226204858</v>
      </c>
      <c r="N1586" s="1">
        <v>1237632072</v>
      </c>
      <c r="O1586" s="1">
        <v>6811259468</v>
      </c>
      <c r="P1586" s="1">
        <v>37723348766</v>
      </c>
      <c r="Q1586" s="1">
        <v>209850847020</v>
      </c>
      <c r="R1586" s="1">
        <v>1171876515700</v>
      </c>
      <c r="S1586" s="1">
        <v>6563313604212</v>
      </c>
      <c r="T1586" s="1">
        <v>36846543440736</v>
      </c>
      <c r="U1586" s="1">
        <v>207239397272488</v>
      </c>
      <c r="V1586" s="1">
        <v>1167302017485340</v>
      </c>
      <c r="W1586" s="1">
        <v>6582481238423490</v>
      </c>
      <c r="X1586" s="1">
        <v>3.71521967162018E+16</v>
      </c>
      <c r="Y1586" s="1">
        <v>2.09837049823176E+17</v>
      </c>
      <c r="Z1586" s="1">
        <v>1.18581288172013E+18</v>
      </c>
      <c r="AA1586" s="1">
        <v>6.7040024250151997E+18</v>
      </c>
      <c r="AB1586" s="1">
        <v>3.7913637699650298E+19</v>
      </c>
      <c r="AC1586" s="1">
        <v>2.14470830743751E+20</v>
      </c>
      <c r="AD1586" s="1">
        <v>1.21346636838219E+21</v>
      </c>
      <c r="AE1586" s="1">
        <v>6.8668048341309199E+21</v>
      </c>
      <c r="AF1586" s="1">
        <v>3.8862802594444196E+22</v>
      </c>
      <c r="AG1586" s="1">
        <v>2.1996537033260398E+23</v>
      </c>
      <c r="AH1586" s="1">
        <v>1.2451057131116001E+24</v>
      </c>
    </row>
    <row r="1587" spans="1:34" x14ac:dyDescent="0.2">
      <c r="A1587" s="2">
        <f t="shared" si="24"/>
        <v>1586</v>
      </c>
      <c r="B1587" s="1">
        <v>32</v>
      </c>
      <c r="C1587" s="1">
        <v>0</v>
      </c>
      <c r="D1587" s="1">
        <v>180</v>
      </c>
      <c r="E1587" s="1">
        <v>360</v>
      </c>
      <c r="F1587" s="1">
        <v>2580</v>
      </c>
      <c r="G1587" s="1">
        <v>10320</v>
      </c>
      <c r="H1587" s="1">
        <v>56628</v>
      </c>
      <c r="I1587" s="1">
        <v>277928</v>
      </c>
      <c r="J1587" s="1">
        <v>1479228</v>
      </c>
      <c r="K1587" s="1">
        <v>7766946</v>
      </c>
      <c r="L1587" s="1">
        <v>41841710</v>
      </c>
      <c r="M1587" s="1">
        <v>226414606</v>
      </c>
      <c r="N1587" s="1">
        <v>1239094296</v>
      </c>
      <c r="O1587" s="1">
        <v>6820954998</v>
      </c>
      <c r="P1587" s="1">
        <v>37784643090</v>
      </c>
      <c r="Q1587" s="1">
        <v>210228719820</v>
      </c>
      <c r="R1587" s="1">
        <v>1174159029884</v>
      </c>
      <c r="S1587" s="1">
        <v>6576929815480</v>
      </c>
      <c r="T1587" s="1">
        <v>36927027589284</v>
      </c>
      <c r="U1587" s="1">
        <v>207712354741100</v>
      </c>
      <c r="V1587" s="1">
        <v>1170070291240770</v>
      </c>
      <c r="W1587" s="1">
        <v>6598644651937250</v>
      </c>
      <c r="X1587" s="1">
        <v>3.72464306891352E+16</v>
      </c>
      <c r="Y1587" s="1">
        <v>2.1038599121857699E+17</v>
      </c>
      <c r="Z1587" s="1">
        <v>1.1890093295299999E+18</v>
      </c>
      <c r="AA1587" s="1">
        <v>6.7226122358231603E+18</v>
      </c>
      <c r="AB1587" s="1">
        <v>3.8021981562697802E+19</v>
      </c>
      <c r="AC1587" s="1">
        <v>2.1510160748182399E+20</v>
      </c>
      <c r="AD1587" s="1">
        <v>1.2171387996642101E+21</v>
      </c>
      <c r="AE1587" s="1">
        <v>6.8881855570016196E+21</v>
      </c>
      <c r="AF1587" s="1">
        <v>3.8987270780595003E+22</v>
      </c>
      <c r="AG1587" s="1">
        <v>2.2068986512760901E+23</v>
      </c>
      <c r="AH1587" s="1">
        <v>1.2493219667666599E+24</v>
      </c>
    </row>
    <row r="1588" spans="1:34" x14ac:dyDescent="0.2">
      <c r="A1588" s="2">
        <f t="shared" si="24"/>
        <v>1587</v>
      </c>
      <c r="B1588" s="1">
        <v>32</v>
      </c>
      <c r="C1588" s="1">
        <v>0</v>
      </c>
      <c r="D1588" s="1">
        <v>180</v>
      </c>
      <c r="E1588" s="1">
        <v>360</v>
      </c>
      <c r="F1588" s="1">
        <v>2580</v>
      </c>
      <c r="G1588" s="1">
        <v>10320</v>
      </c>
      <c r="H1588" s="1">
        <v>56610</v>
      </c>
      <c r="I1588" s="1">
        <v>277816</v>
      </c>
      <c r="J1588" s="1">
        <v>1478044</v>
      </c>
      <c r="K1588" s="1">
        <v>7758774</v>
      </c>
      <c r="L1588" s="1">
        <v>41782030</v>
      </c>
      <c r="M1588" s="1">
        <v>226020916</v>
      </c>
      <c r="N1588" s="1">
        <v>1236515850</v>
      </c>
      <c r="O1588" s="1">
        <v>6804623956</v>
      </c>
      <c r="P1588" s="1">
        <v>37682409882</v>
      </c>
      <c r="Q1588" s="1">
        <v>209598116790</v>
      </c>
      <c r="R1588" s="1">
        <v>1170303034604</v>
      </c>
      <c r="S1588" s="1">
        <v>6553541569284</v>
      </c>
      <c r="T1588" s="1">
        <v>36786007350666</v>
      </c>
      <c r="U1588" s="1">
        <v>206866382232608</v>
      </c>
      <c r="V1588" s="1">
        <v>1165016038943730</v>
      </c>
      <c r="W1588" s="1">
        <v>6568552755709900</v>
      </c>
      <c r="X1588" s="1">
        <v>3.7067793067747104E+16</v>
      </c>
      <c r="Y1588" s="1">
        <v>2.09328197640856E+17</v>
      </c>
      <c r="Z1588" s="1">
        <v>1.18275935915007E+18</v>
      </c>
      <c r="AA1588" s="1">
        <v>6.6857554897714995E+18</v>
      </c>
      <c r="AB1588" s="1">
        <v>3.7805006053291401E+19</v>
      </c>
      <c r="AC1588" s="1">
        <v>2.1382624278044099E+20</v>
      </c>
      <c r="AD1588" s="1">
        <v>1.2096527882634199E+21</v>
      </c>
      <c r="AE1588" s="1">
        <v>6.8443010612665002E+21</v>
      </c>
      <c r="AF1588" s="1">
        <v>3.8730313802035203E+22</v>
      </c>
      <c r="AG1588" s="1">
        <v>2.1918694412745199E+23</v>
      </c>
      <c r="AH1588" s="1">
        <v>1.2405404201033699E+24</v>
      </c>
    </row>
    <row r="1589" spans="1:34" x14ac:dyDescent="0.2">
      <c r="A1589" s="2">
        <f t="shared" si="24"/>
        <v>1588</v>
      </c>
      <c r="B1589" s="1">
        <v>32</v>
      </c>
      <c r="C1589" s="1">
        <v>0</v>
      </c>
      <c r="D1589" s="1">
        <v>180</v>
      </c>
      <c r="E1589" s="1">
        <v>360</v>
      </c>
      <c r="F1589" s="1">
        <v>2580</v>
      </c>
      <c r="G1589" s="1">
        <v>10320</v>
      </c>
      <c r="H1589" s="1">
        <v>56628</v>
      </c>
      <c r="I1589" s="1">
        <v>277928</v>
      </c>
      <c r="J1589" s="1">
        <v>1479212</v>
      </c>
      <c r="K1589" s="1">
        <v>7767108</v>
      </c>
      <c r="L1589" s="1">
        <v>41843230</v>
      </c>
      <c r="M1589" s="1">
        <v>226430578</v>
      </c>
      <c r="N1589" s="1">
        <v>1239209388</v>
      </c>
      <c r="O1589" s="1">
        <v>6821757488</v>
      </c>
      <c r="P1589" s="1">
        <v>37789731544</v>
      </c>
      <c r="Q1589" s="1">
        <v>210260106000</v>
      </c>
      <c r="R1589" s="1">
        <v>1174345991196</v>
      </c>
      <c r="S1589" s="1">
        <v>6578026089856</v>
      </c>
      <c r="T1589" s="1">
        <v>36933364488888</v>
      </c>
      <c r="U1589" s="1">
        <v>207748714442182</v>
      </c>
      <c r="V1589" s="1">
        <v>1170277817627870</v>
      </c>
      <c r="W1589" s="1">
        <v>6599826401149500</v>
      </c>
      <c r="X1589" s="1">
        <v>3.7253154328763296E+16</v>
      </c>
      <c r="Y1589" s="1">
        <v>2.1042426425810899E+17</v>
      </c>
      <c r="Z1589" s="1">
        <v>1.1892274564962701E+18</v>
      </c>
      <c r="AA1589" s="1">
        <v>6.7238575441837804E+18</v>
      </c>
      <c r="AB1589" s="1">
        <v>3.8029105066273202E+19</v>
      </c>
      <c r="AC1589" s="1">
        <v>2.1514243841522699E+20</v>
      </c>
      <c r="AD1589" s="1">
        <v>1.2173732947726201E+21</v>
      </c>
      <c r="AE1589" s="1">
        <v>6.8895347135494404E+21</v>
      </c>
      <c r="AF1589" s="1">
        <v>3.8995045544683503E+22</v>
      </c>
      <c r="AG1589" s="1">
        <v>2.2073473040323699E+23</v>
      </c>
      <c r="AH1589" s="1">
        <v>1.24958116431842E+24</v>
      </c>
    </row>
    <row r="1590" spans="1:34" x14ac:dyDescent="0.2">
      <c r="A1590" s="2">
        <f t="shared" si="24"/>
        <v>1589</v>
      </c>
      <c r="B1590" s="1">
        <v>32</v>
      </c>
      <c r="C1590" s="1">
        <v>0</v>
      </c>
      <c r="D1590" s="1">
        <v>180</v>
      </c>
      <c r="E1590" s="1">
        <v>360</v>
      </c>
      <c r="F1590" s="1">
        <v>2580</v>
      </c>
      <c r="G1590" s="1">
        <v>10320</v>
      </c>
      <c r="H1590" s="1">
        <v>56628</v>
      </c>
      <c r="I1590" s="1">
        <v>277928</v>
      </c>
      <c r="J1590" s="1">
        <v>1479324</v>
      </c>
      <c r="K1590" s="1">
        <v>7768728</v>
      </c>
      <c r="L1590" s="1">
        <v>41858740</v>
      </c>
      <c r="M1590" s="1">
        <v>226556616</v>
      </c>
      <c r="N1590" s="1">
        <v>1240126248</v>
      </c>
      <c r="O1590" s="1">
        <v>6828039114</v>
      </c>
      <c r="P1590" s="1">
        <v>37830896822</v>
      </c>
      <c r="Q1590" s="1">
        <v>210522405240</v>
      </c>
      <c r="R1590" s="1">
        <v>1175982603212</v>
      </c>
      <c r="S1590" s="1">
        <v>6588090624030</v>
      </c>
      <c r="T1590" s="1">
        <v>36994584316986</v>
      </c>
      <c r="U1590" s="1">
        <v>208118122545204</v>
      </c>
      <c r="V1590" s="1">
        <v>1172493154790680</v>
      </c>
      <c r="W1590" s="1">
        <v>6613048751785930</v>
      </c>
      <c r="X1590" s="1">
        <v>3.7331774825300304E+16</v>
      </c>
      <c r="Y1590" s="1">
        <v>2.1089032040354701E+17</v>
      </c>
      <c r="Z1590" s="1">
        <v>1.19198323193613E+18</v>
      </c>
      <c r="AA1590" s="1">
        <v>6.7401176598949304E+18</v>
      </c>
      <c r="AB1590" s="1">
        <v>3.8124869681173701E+19</v>
      </c>
      <c r="AC1590" s="1">
        <v>2.15705538692867E+20</v>
      </c>
      <c r="AD1590" s="1">
        <v>1.2206795862348899E+21</v>
      </c>
      <c r="AE1590" s="1">
        <v>6.9089226263718003E+21</v>
      </c>
      <c r="AF1590" s="1">
        <v>3.9108599892482896E+22</v>
      </c>
      <c r="AG1590" s="1">
        <v>2.2139908373262302E+23</v>
      </c>
      <c r="AH1590" s="1">
        <v>1.2534640149793001E+24</v>
      </c>
    </row>
    <row r="1591" spans="1:34" x14ac:dyDescent="0.2">
      <c r="A1591" s="2">
        <f t="shared" si="24"/>
        <v>1590</v>
      </c>
      <c r="B1591" s="1">
        <v>32</v>
      </c>
      <c r="C1591" s="1">
        <v>0</v>
      </c>
      <c r="D1591" s="1">
        <v>180</v>
      </c>
      <c r="E1591" s="1">
        <v>360</v>
      </c>
      <c r="F1591" s="1">
        <v>2580</v>
      </c>
      <c r="G1591" s="1">
        <v>10320</v>
      </c>
      <c r="H1591" s="1">
        <v>56628</v>
      </c>
      <c r="I1591" s="1">
        <v>277900</v>
      </c>
      <c r="J1591" s="1">
        <v>1479196</v>
      </c>
      <c r="K1591" s="1">
        <v>7767666</v>
      </c>
      <c r="L1591" s="1">
        <v>41854130</v>
      </c>
      <c r="M1591" s="1">
        <v>226530964</v>
      </c>
      <c r="N1591" s="1">
        <v>1240017444</v>
      </c>
      <c r="O1591" s="1">
        <v>6827530762</v>
      </c>
      <c r="P1591" s="1">
        <v>37828843260</v>
      </c>
      <c r="Q1591" s="1">
        <v>210514075950</v>
      </c>
      <c r="R1591" s="1">
        <v>1175953665500</v>
      </c>
      <c r="S1591" s="1">
        <v>6588008352462</v>
      </c>
      <c r="T1591" s="1">
        <v>36994530165894</v>
      </c>
      <c r="U1591" s="1">
        <v>208119768632700</v>
      </c>
      <c r="V1591" s="1">
        <v>1172512206547690</v>
      </c>
      <c r="W1591" s="1">
        <v>6613204626369190</v>
      </c>
      <c r="X1591" s="1">
        <v>3.7332900093965E+16</v>
      </c>
      <c r="Y1591" s="1">
        <v>2.1089792554590598E+17</v>
      </c>
      <c r="Z1591" s="1">
        <v>1.19203265942032E+18</v>
      </c>
      <c r="AA1591" s="1">
        <v>6.74043065142733E+18</v>
      </c>
      <c r="AB1591" s="1">
        <v>3.8126816004106199E+19</v>
      </c>
      <c r="AC1591" s="1">
        <v>2.1571748112776498E+20</v>
      </c>
      <c r="AD1591" s="1">
        <v>1.2207521243137599E+21</v>
      </c>
      <c r="AE1591" s="1">
        <v>6.9093597377013104E+21</v>
      </c>
      <c r="AF1591" s="1">
        <v>3.9111217252310798E+22</v>
      </c>
      <c r="AG1591" s="1">
        <v>2.2141467532349198E+23</v>
      </c>
      <c r="AH1591" s="1">
        <v>1.2535564979043901E+24</v>
      </c>
    </row>
    <row r="1592" spans="1:34" x14ac:dyDescent="0.2">
      <c r="A1592" s="2">
        <f t="shared" si="24"/>
        <v>1591</v>
      </c>
      <c r="B1592" s="1">
        <v>32</v>
      </c>
      <c r="C1592" s="1">
        <v>0</v>
      </c>
      <c r="D1592" s="1">
        <v>180</v>
      </c>
      <c r="E1592" s="1">
        <v>360</v>
      </c>
      <c r="F1592" s="1">
        <v>2580</v>
      </c>
      <c r="G1592" s="1">
        <v>10320</v>
      </c>
      <c r="H1592" s="1">
        <v>56628</v>
      </c>
      <c r="I1592" s="1">
        <v>277928</v>
      </c>
      <c r="J1592" s="1">
        <v>1479220</v>
      </c>
      <c r="K1592" s="1">
        <v>7767432</v>
      </c>
      <c r="L1592" s="1">
        <v>41846440</v>
      </c>
      <c r="M1592" s="1">
        <v>226461092</v>
      </c>
      <c r="N1592" s="1">
        <v>1239443184</v>
      </c>
      <c r="O1592" s="1">
        <v>6823474840</v>
      </c>
      <c r="P1592" s="1">
        <v>37801495268</v>
      </c>
      <c r="Q1592" s="1">
        <v>210338439150</v>
      </c>
      <c r="R1592" s="1">
        <v>1174852237092</v>
      </c>
      <c r="S1592" s="1">
        <v>6581240580450</v>
      </c>
      <c r="T1592" s="1">
        <v>36953458590222</v>
      </c>
      <c r="U1592" s="1">
        <v>207872923439722</v>
      </c>
      <c r="V1592" s="1">
        <v>1171038372700080</v>
      </c>
      <c r="W1592" s="1">
        <v>6604448725511690</v>
      </c>
      <c r="X1592" s="1">
        <v>3.7281070352614896E+16</v>
      </c>
      <c r="Y1592" s="1">
        <v>2.1059197853261501E+17</v>
      </c>
      <c r="Z1592" s="1">
        <v>1.19023055021904E+18</v>
      </c>
      <c r="AA1592" s="1">
        <v>6.72983405886639E+18</v>
      </c>
      <c r="AB1592" s="1">
        <v>3.8064595433323299E+19</v>
      </c>
      <c r="AC1592" s="1">
        <v>2.1535258105498701E+20</v>
      </c>
      <c r="AD1592" s="1">
        <v>1.2186144092457001E+21</v>
      </c>
      <c r="AE1592" s="1">
        <v>6.8968483358594197E+21</v>
      </c>
      <c r="AF1592" s="1">
        <v>3.9038057110584101E+22</v>
      </c>
      <c r="AG1592" s="1">
        <v>2.2098723138796901E+23</v>
      </c>
      <c r="AH1592" s="1">
        <v>1.2510611097046401E+24</v>
      </c>
    </row>
    <row r="1593" spans="1:34" x14ac:dyDescent="0.2">
      <c r="A1593" s="2">
        <f t="shared" si="24"/>
        <v>1592</v>
      </c>
      <c r="B1593" s="1">
        <v>32</v>
      </c>
      <c r="C1593" s="1">
        <v>0</v>
      </c>
      <c r="D1593" s="1">
        <v>180</v>
      </c>
      <c r="E1593" s="1">
        <v>360</v>
      </c>
      <c r="F1593" s="1">
        <v>2580</v>
      </c>
      <c r="G1593" s="1">
        <v>10320</v>
      </c>
      <c r="H1593" s="1">
        <v>56646</v>
      </c>
      <c r="I1593" s="1">
        <v>278040</v>
      </c>
      <c r="J1593" s="1">
        <v>1480660</v>
      </c>
      <c r="K1593" s="1">
        <v>7779708</v>
      </c>
      <c r="L1593" s="1">
        <v>41946720</v>
      </c>
      <c r="M1593" s="1">
        <v>227187664</v>
      </c>
      <c r="N1593" s="1">
        <v>1244454414</v>
      </c>
      <c r="O1593" s="1">
        <v>6856419388</v>
      </c>
      <c r="P1593" s="1">
        <v>38012109784</v>
      </c>
      <c r="Q1593" s="1">
        <v>211654888620</v>
      </c>
      <c r="R1593" s="1">
        <v>1182956930804</v>
      </c>
      <c r="S1593" s="1">
        <v>6630560492040</v>
      </c>
      <c r="T1593" s="1">
        <v>37251081434142</v>
      </c>
      <c r="U1593" s="1">
        <v>209657460748396</v>
      </c>
      <c r="V1593" s="1">
        <v>1181686637400800</v>
      </c>
      <c r="W1593" s="1">
        <v>6667745907582160</v>
      </c>
      <c r="X1593" s="1">
        <v>3.7656204139899E+16</v>
      </c>
      <c r="Y1593" s="1">
        <v>2.1280980405006598E+17</v>
      </c>
      <c r="Z1593" s="1">
        <v>1.2033159670789901E+18</v>
      </c>
      <c r="AA1593" s="1">
        <v>6.8069061491978004E+18</v>
      </c>
      <c r="AB1593" s="1">
        <v>3.8517861430130196E+19</v>
      </c>
      <c r="AC1593" s="1">
        <v>2.18014703943166E+20</v>
      </c>
      <c r="AD1593" s="1">
        <v>1.2342306858511499E+21</v>
      </c>
      <c r="AE1593" s="1">
        <v>6.9883532783618905E+21</v>
      </c>
      <c r="AF1593" s="1">
        <v>3.9573685882559402E+22</v>
      </c>
      <c r="AG1593" s="1">
        <v>2.24119536046234E+23</v>
      </c>
      <c r="AH1593" s="1">
        <v>1.2693618616476699E+24</v>
      </c>
    </row>
    <row r="1594" spans="1:34" x14ac:dyDescent="0.2">
      <c r="A1594" s="2">
        <f t="shared" si="24"/>
        <v>1593</v>
      </c>
      <c r="B1594" s="1">
        <v>32</v>
      </c>
      <c r="C1594" s="1">
        <v>0</v>
      </c>
      <c r="D1594" s="1">
        <v>180</v>
      </c>
      <c r="E1594" s="1">
        <v>360</v>
      </c>
      <c r="F1594" s="1">
        <v>2580</v>
      </c>
      <c r="G1594" s="1">
        <v>10320</v>
      </c>
      <c r="H1594" s="1">
        <v>56646</v>
      </c>
      <c r="I1594" s="1">
        <v>278068</v>
      </c>
      <c r="J1594" s="1">
        <v>1480828</v>
      </c>
      <c r="K1594" s="1">
        <v>7780464</v>
      </c>
      <c r="L1594" s="1">
        <v>41950670</v>
      </c>
      <c r="M1594" s="1">
        <v>227201678</v>
      </c>
      <c r="N1594" s="1">
        <v>1244526306</v>
      </c>
      <c r="O1594" s="1">
        <v>6856750108</v>
      </c>
      <c r="P1594" s="1">
        <v>38014311046</v>
      </c>
      <c r="Q1594" s="1">
        <v>211669984200</v>
      </c>
      <c r="R1594" s="1">
        <v>1183069438620</v>
      </c>
      <c r="S1594" s="1">
        <v>6631375859300</v>
      </c>
      <c r="T1594" s="1">
        <v>37256878204002</v>
      </c>
      <c r="U1594" s="1">
        <v>209697367858082</v>
      </c>
      <c r="V1594" s="1">
        <v>1181954430626130</v>
      </c>
      <c r="W1594" s="1">
        <v>6669500978077060</v>
      </c>
      <c r="X1594" s="1">
        <v>3.76674872064656E+16</v>
      </c>
      <c r="Y1594" s="1">
        <v>2.1288116490228899E+17</v>
      </c>
      <c r="Z1594" s="1">
        <v>1.2037612360450099E+18</v>
      </c>
      <c r="AA1594" s="1">
        <v>6.8096531708228198E+18</v>
      </c>
      <c r="AB1594" s="1">
        <v>3.8534649090901E+19</v>
      </c>
      <c r="AC1594" s="1">
        <v>2.1811648367487798E+20</v>
      </c>
      <c r="AD1594" s="1">
        <v>1.2348436304627499E+21</v>
      </c>
      <c r="AE1594" s="1">
        <v>6.9920237233571501E+21</v>
      </c>
      <c r="AF1594" s="1">
        <v>3.9595559826578901E+22</v>
      </c>
      <c r="AG1594" s="1">
        <v>2.24249360431575E+23</v>
      </c>
      <c r="AH1594" s="1">
        <v>1.2701296912171499E+24</v>
      </c>
    </row>
    <row r="1595" spans="1:34" x14ac:dyDescent="0.2">
      <c r="A1595" s="2">
        <f t="shared" si="24"/>
        <v>1594</v>
      </c>
      <c r="B1595" s="1">
        <v>32</v>
      </c>
      <c r="C1595" s="1">
        <v>0</v>
      </c>
      <c r="D1595" s="1">
        <v>180</v>
      </c>
      <c r="E1595" s="1">
        <v>360</v>
      </c>
      <c r="F1595" s="1">
        <v>2580</v>
      </c>
      <c r="G1595" s="1">
        <v>10320</v>
      </c>
      <c r="H1595" s="1">
        <v>56628</v>
      </c>
      <c r="I1595" s="1">
        <v>277928</v>
      </c>
      <c r="J1595" s="1">
        <v>1479372</v>
      </c>
      <c r="K1595" s="1">
        <v>7768728</v>
      </c>
      <c r="L1595" s="1">
        <v>41860510</v>
      </c>
      <c r="M1595" s="1">
        <v>226562974</v>
      </c>
      <c r="N1595" s="1">
        <v>1240197432</v>
      </c>
      <c r="O1595" s="1">
        <v>6828445416</v>
      </c>
      <c r="P1595" s="1">
        <v>37833849310</v>
      </c>
      <c r="Q1595" s="1">
        <v>210540561930</v>
      </c>
      <c r="R1595" s="1">
        <v>1176099262220</v>
      </c>
      <c r="S1595" s="1">
        <v>6588806037682</v>
      </c>
      <c r="T1595" s="1">
        <v>36998987721984</v>
      </c>
      <c r="U1595" s="1">
        <v>208144813978790</v>
      </c>
      <c r="V1595" s="1">
        <v>1172654473352950</v>
      </c>
      <c r="W1595" s="1">
        <v>6614017469003570</v>
      </c>
      <c r="X1595" s="1">
        <v>3.73375733214594E+16</v>
      </c>
      <c r="Y1595" s="1">
        <v>2.1092490272538598E+17</v>
      </c>
      <c r="Z1595" s="1">
        <v>1.1921889295698199E+18</v>
      </c>
      <c r="AA1595" s="1">
        <v>6.7413380093644298E+18</v>
      </c>
      <c r="AB1595" s="1">
        <v>3.8132093641143099E+19</v>
      </c>
      <c r="AC1595" s="1">
        <v>2.15748213170692E+20</v>
      </c>
      <c r="AD1595" s="1">
        <v>1.22093120639513E+21</v>
      </c>
      <c r="AE1595" s="1">
        <v>6.9104036610034201E+21</v>
      </c>
      <c r="AF1595" s="1">
        <v>3.9117303225478904E+22</v>
      </c>
      <c r="AG1595" s="1">
        <v>2.2145015262054399E+23</v>
      </c>
      <c r="AH1595" s="1">
        <v>1.2537632584336299E+24</v>
      </c>
    </row>
    <row r="1596" spans="1:34" x14ac:dyDescent="0.2">
      <c r="A1596" s="2">
        <f t="shared" si="24"/>
        <v>1595</v>
      </c>
      <c r="B1596" s="1">
        <v>32</v>
      </c>
      <c r="C1596" s="1">
        <v>0</v>
      </c>
      <c r="D1596" s="1">
        <v>180</v>
      </c>
      <c r="E1596" s="1">
        <v>360</v>
      </c>
      <c r="F1596" s="1">
        <v>2580</v>
      </c>
      <c r="G1596" s="1">
        <v>10320</v>
      </c>
      <c r="H1596" s="1">
        <v>56628</v>
      </c>
      <c r="I1596" s="1">
        <v>277928</v>
      </c>
      <c r="J1596" s="1">
        <v>1479068</v>
      </c>
      <c r="K1596" s="1">
        <v>7765650</v>
      </c>
      <c r="L1596" s="1">
        <v>41831490</v>
      </c>
      <c r="M1596" s="1">
        <v>226347880</v>
      </c>
      <c r="N1596" s="1">
        <v>1238674308</v>
      </c>
      <c r="O1596" s="1">
        <v>6818440460</v>
      </c>
      <c r="P1596" s="1">
        <v>37769864144</v>
      </c>
      <c r="Q1596" s="1">
        <v>210143451840</v>
      </c>
      <c r="R1596" s="1">
        <v>1173671284604</v>
      </c>
      <c r="S1596" s="1">
        <v>6574160413038</v>
      </c>
      <c r="T1596" s="1">
        <v>36911356399566</v>
      </c>
      <c r="U1596" s="1">
        <v>207623876400242</v>
      </c>
      <c r="V1596" s="1">
        <v>1169570941760190</v>
      </c>
      <c r="W1596" s="1">
        <v>6595825181806590</v>
      </c>
      <c r="X1596" s="1">
        <v>3.7230489451462096E+16</v>
      </c>
      <c r="Y1596" s="1">
        <v>2.1029569422793299E+17</v>
      </c>
      <c r="Z1596" s="1">
        <v>1.1884967222280801E+18</v>
      </c>
      <c r="AA1596" s="1">
        <v>6.7196953229230397E+18</v>
      </c>
      <c r="AB1596" s="1">
        <v>3.8005343214167597E+19</v>
      </c>
      <c r="AC1596" s="1">
        <v>2.1500647819788901E+20</v>
      </c>
      <c r="AD1596" s="1">
        <v>1.2165937016142501E+21</v>
      </c>
      <c r="AE1596" s="1">
        <v>6.8850558304248702E+21</v>
      </c>
      <c r="AF1596" s="1">
        <v>3.8969269147252302E+22</v>
      </c>
      <c r="AG1596" s="1">
        <v>2.2058616311659301E+23</v>
      </c>
      <c r="AH1596" s="1">
        <v>1.2487237918989501E+24</v>
      </c>
    </row>
    <row r="1597" spans="1:34" x14ac:dyDescent="0.2">
      <c r="A1597" s="2">
        <f t="shared" si="24"/>
        <v>1596</v>
      </c>
      <c r="B1597" s="1">
        <v>32</v>
      </c>
      <c r="C1597" s="1">
        <v>0</v>
      </c>
      <c r="D1597" s="1">
        <v>180</v>
      </c>
      <c r="E1597" s="1">
        <v>360</v>
      </c>
      <c r="F1597" s="1">
        <v>2580</v>
      </c>
      <c r="G1597" s="1">
        <v>10320</v>
      </c>
      <c r="H1597" s="1">
        <v>56628</v>
      </c>
      <c r="I1597" s="1">
        <v>277900</v>
      </c>
      <c r="J1597" s="1">
        <v>1478900</v>
      </c>
      <c r="K1597" s="1">
        <v>7763868</v>
      </c>
      <c r="L1597" s="1">
        <v>41817820</v>
      </c>
      <c r="M1597" s="1">
        <v>226246218</v>
      </c>
      <c r="N1597" s="1">
        <v>1237973484</v>
      </c>
      <c r="O1597" s="1">
        <v>6813817920</v>
      </c>
      <c r="P1597" s="1">
        <v>37740318628</v>
      </c>
      <c r="Q1597" s="1">
        <v>209959102590</v>
      </c>
      <c r="R1597" s="1">
        <v>1172539141924</v>
      </c>
      <c r="S1597" s="1">
        <v>6567292355476</v>
      </c>
      <c r="T1597" s="1">
        <v>36870039806868</v>
      </c>
      <c r="U1597" s="1">
        <v>207376905391696</v>
      </c>
      <c r="V1597" s="1">
        <v>1168101412420120</v>
      </c>
      <c r="W1597" s="1">
        <v>6587111812793660</v>
      </c>
      <c r="X1597" s="1">
        <v>3.71789625074358E+16</v>
      </c>
      <c r="Y1597" s="1">
        <v>2.0999163547080099E+17</v>
      </c>
      <c r="Z1597" s="1">
        <v>1.18670559247294E+18</v>
      </c>
      <c r="AA1597" s="1">
        <v>6.7091597643688704E+18</v>
      </c>
      <c r="AB1597" s="1">
        <v>3.7943451756300599E+19</v>
      </c>
      <c r="AC1597" s="1">
        <v>2.14643314019295E+20</v>
      </c>
      <c r="AD1597" s="1">
        <v>1.2144649968359999E+21</v>
      </c>
      <c r="AE1597" s="1">
        <v>6.8725906600390201E+21</v>
      </c>
      <c r="AF1597" s="1">
        <v>3.8896344413169999E+22</v>
      </c>
      <c r="AG1597" s="1">
        <v>2.2015991305663799E+23</v>
      </c>
      <c r="AH1597" s="1">
        <v>1.2462344563779901E+24</v>
      </c>
    </row>
    <row r="1598" spans="1:34" x14ac:dyDescent="0.2">
      <c r="A1598" s="2">
        <f t="shared" si="24"/>
        <v>1597</v>
      </c>
      <c r="B1598" s="1">
        <v>32</v>
      </c>
      <c r="C1598" s="1">
        <v>0</v>
      </c>
      <c r="D1598" s="1">
        <v>180</v>
      </c>
      <c r="E1598" s="1">
        <v>360</v>
      </c>
      <c r="F1598" s="1">
        <v>2580</v>
      </c>
      <c r="G1598" s="1">
        <v>10320</v>
      </c>
      <c r="H1598" s="1">
        <v>56628</v>
      </c>
      <c r="I1598" s="1">
        <v>277928</v>
      </c>
      <c r="J1598" s="1">
        <v>1479044</v>
      </c>
      <c r="K1598" s="1">
        <v>7765056</v>
      </c>
      <c r="L1598" s="1">
        <v>41824260</v>
      </c>
      <c r="M1598" s="1">
        <v>226285268</v>
      </c>
      <c r="N1598" s="1">
        <v>1238187780</v>
      </c>
      <c r="O1598" s="1">
        <v>6815023488</v>
      </c>
      <c r="P1598" s="1">
        <v>37746956728</v>
      </c>
      <c r="Q1598" s="1">
        <v>209995885740</v>
      </c>
      <c r="R1598" s="1">
        <v>1172742539460</v>
      </c>
      <c r="S1598" s="1">
        <v>6568421237620</v>
      </c>
      <c r="T1598" s="1">
        <v>36876321976068</v>
      </c>
      <c r="U1598" s="1">
        <v>207411999014516</v>
      </c>
      <c r="V1598" s="1">
        <v>1168298202070340</v>
      </c>
      <c r="W1598" s="1">
        <v>6588219693157950</v>
      </c>
      <c r="X1598" s="1">
        <v>3.71852238519618E+16</v>
      </c>
      <c r="Y1598" s="1">
        <v>2.1002715395824998E+17</v>
      </c>
      <c r="Z1598" s="1">
        <v>1.1869077785000699E+18</v>
      </c>
      <c r="AA1598" s="1">
        <v>6.7103143528007496E+18</v>
      </c>
      <c r="AB1598" s="1">
        <v>3.79500638706852E+19</v>
      </c>
      <c r="AC1598" s="1">
        <v>2.1468127517667299E+20</v>
      </c>
      <c r="AD1598" s="1">
        <v>1.2146834076137499E+21</v>
      </c>
      <c r="AE1598" s="1">
        <v>6.8738495800826596E+21</v>
      </c>
      <c r="AF1598" s="1">
        <v>3.8903611739162399E+22</v>
      </c>
      <c r="AG1598" s="1">
        <v>2.2020191579157099E+23</v>
      </c>
      <c r="AH1598" s="1">
        <v>1.2464774493204501E+24</v>
      </c>
    </row>
    <row r="1599" spans="1:34" x14ac:dyDescent="0.2">
      <c r="A1599" s="2">
        <f t="shared" si="24"/>
        <v>1598</v>
      </c>
      <c r="B1599" s="1">
        <v>32</v>
      </c>
      <c r="C1599" s="1">
        <v>0</v>
      </c>
      <c r="D1599" s="1">
        <v>180</v>
      </c>
      <c r="E1599" s="1">
        <v>360</v>
      </c>
      <c r="F1599" s="1">
        <v>2580</v>
      </c>
      <c r="G1599" s="1">
        <v>10320</v>
      </c>
      <c r="H1599" s="1">
        <v>56628</v>
      </c>
      <c r="I1599" s="1">
        <v>277928</v>
      </c>
      <c r="J1599" s="1">
        <v>1479300</v>
      </c>
      <c r="K1599" s="1">
        <v>7767972</v>
      </c>
      <c r="L1599" s="1">
        <v>41851690</v>
      </c>
      <c r="M1599" s="1">
        <v>226494642</v>
      </c>
      <c r="N1599" s="1">
        <v>1239676476</v>
      </c>
      <c r="O1599" s="1">
        <v>6824908220</v>
      </c>
      <c r="P1599" s="1">
        <v>37810427324</v>
      </c>
      <c r="Q1599" s="1">
        <v>210391851870</v>
      </c>
      <c r="R1599" s="1">
        <v>1175171182756</v>
      </c>
      <c r="S1599" s="1">
        <v>6583117222962</v>
      </c>
      <c r="T1599" s="1">
        <v>36964468741518</v>
      </c>
      <c r="U1599" s="1">
        <v>207937171282360</v>
      </c>
      <c r="V1599" s="1">
        <v>1171412663296650</v>
      </c>
      <c r="W1599" s="1">
        <v>6606625355373740</v>
      </c>
      <c r="X1599" s="1">
        <v>3.72937216714596E+16</v>
      </c>
      <c r="Y1599" s="1">
        <v>2.1066548707134099E+17</v>
      </c>
      <c r="Z1599" s="1">
        <v>1.19065769166787E+18</v>
      </c>
      <c r="AA1599" s="1">
        <v>6.7323164724465603E+18</v>
      </c>
      <c r="AB1599" s="1">
        <v>3.8079026071035396E+19</v>
      </c>
      <c r="AC1599" s="1">
        <v>2.15436488172741E+20</v>
      </c>
      <c r="AD1599" s="1">
        <v>1.2191023866610301E+21</v>
      </c>
      <c r="AE1599" s="1">
        <v>6.8996866418485095E+21</v>
      </c>
      <c r="AF1599" s="1">
        <v>3.9054567053539701E+22</v>
      </c>
      <c r="AG1599" s="1">
        <v>2.21083265324156E+23</v>
      </c>
      <c r="AH1599" s="1">
        <v>1.25161966249461E+24</v>
      </c>
    </row>
    <row r="1600" spans="1:34" x14ac:dyDescent="0.2">
      <c r="A1600" s="2">
        <f t="shared" si="24"/>
        <v>1599</v>
      </c>
      <c r="B1600" s="1">
        <v>32</v>
      </c>
      <c r="C1600" s="1">
        <v>0</v>
      </c>
      <c r="D1600" s="1">
        <v>180</v>
      </c>
      <c r="E1600" s="1">
        <v>360</v>
      </c>
      <c r="F1600" s="1">
        <v>2580</v>
      </c>
      <c r="G1600" s="1">
        <v>10320</v>
      </c>
      <c r="H1600" s="1">
        <v>56646</v>
      </c>
      <c r="I1600" s="1">
        <v>278068</v>
      </c>
      <c r="J1600" s="1">
        <v>1480380</v>
      </c>
      <c r="K1600" s="1">
        <v>7775514</v>
      </c>
      <c r="L1600" s="1">
        <v>41901950</v>
      </c>
      <c r="M1600" s="1">
        <v>226827700</v>
      </c>
      <c r="N1600" s="1">
        <v>1241824518</v>
      </c>
      <c r="O1600" s="1">
        <v>6838684450</v>
      </c>
      <c r="P1600" s="1">
        <v>37897426348</v>
      </c>
      <c r="Q1600" s="1">
        <v>210937007040</v>
      </c>
      <c r="R1600" s="1">
        <v>1178552966796</v>
      </c>
      <c r="S1600" s="1">
        <v>6603943105330</v>
      </c>
      <c r="T1600" s="1">
        <v>37091791626840</v>
      </c>
      <c r="U1600" s="1">
        <v>208710938420046</v>
      </c>
      <c r="V1600" s="1">
        <v>1176089378324790</v>
      </c>
      <c r="W1600" s="1">
        <v>6634759063717940</v>
      </c>
      <c r="X1600" s="1">
        <v>3.74622578458516E+16</v>
      </c>
      <c r="Y1600" s="1">
        <v>2.1167141042002301E+17</v>
      </c>
      <c r="Z1600" s="1">
        <v>1.19664213335491E+18</v>
      </c>
      <c r="AA1600" s="1">
        <v>6.7678168782306601E+18</v>
      </c>
      <c r="AB1600" s="1">
        <v>3.8289080855299899E+19</v>
      </c>
      <c r="AC1600" s="1">
        <v>2.1667654873903599E+20</v>
      </c>
      <c r="AD1600" s="1">
        <v>1.2264082018491601E+21</v>
      </c>
      <c r="AE1600" s="1">
        <v>6.9426502425568598E+21</v>
      </c>
      <c r="AF1600" s="1">
        <v>3.9306809033899897E+22</v>
      </c>
      <c r="AG1600" s="1">
        <v>2.22561988868133E+23</v>
      </c>
      <c r="AH1600" s="1">
        <v>1.2602766905704599E+24</v>
      </c>
    </row>
    <row r="1601" spans="1:34" x14ac:dyDescent="0.2">
      <c r="A1601" s="2">
        <f t="shared" si="24"/>
        <v>1600</v>
      </c>
      <c r="B1601" s="1">
        <v>32</v>
      </c>
      <c r="C1601" s="1">
        <v>0</v>
      </c>
      <c r="D1601" s="1">
        <v>180</v>
      </c>
      <c r="E1601" s="1">
        <v>360</v>
      </c>
      <c r="F1601" s="1">
        <v>2580</v>
      </c>
      <c r="G1601" s="1">
        <v>10320</v>
      </c>
      <c r="H1601" s="1">
        <v>56628</v>
      </c>
      <c r="I1601" s="1">
        <v>277928</v>
      </c>
      <c r="J1601" s="1">
        <v>1479444</v>
      </c>
      <c r="K1601" s="1">
        <v>7770528</v>
      </c>
      <c r="L1601" s="1">
        <v>41874010</v>
      </c>
      <c r="M1601" s="1">
        <v>226672710</v>
      </c>
      <c r="N1601" s="1">
        <v>1240899132</v>
      </c>
      <c r="O1601" s="1">
        <v>6832924670</v>
      </c>
      <c r="P1601" s="1">
        <v>37860313636</v>
      </c>
      <c r="Q1601" s="1">
        <v>210694695060</v>
      </c>
      <c r="R1601" s="1">
        <v>1176970166420</v>
      </c>
      <c r="S1601" s="1">
        <v>6593672044684</v>
      </c>
      <c r="T1601" s="1">
        <v>37025825943006</v>
      </c>
      <c r="U1601" s="1">
        <v>208291948933220</v>
      </c>
      <c r="V1601" s="1">
        <v>1173457268445770</v>
      </c>
      <c r="W1601" s="1">
        <v>6618390694466870</v>
      </c>
      <c r="X1601" s="1">
        <v>3.7361394388207104E+16</v>
      </c>
      <c r="Y1601" s="1">
        <v>2.1105487320183002E+17</v>
      </c>
      <c r="Z1601" s="1">
        <v>1.1929000414906601E+18</v>
      </c>
      <c r="AA1601" s="1">
        <v>6.7452433578372004E+18</v>
      </c>
      <c r="AB1601" s="1">
        <v>3.8153635079882498E+19</v>
      </c>
      <c r="AC1601" s="1">
        <v>2.1586759851154001E+20</v>
      </c>
      <c r="AD1601" s="1">
        <v>1.2215960979095599E+21</v>
      </c>
      <c r="AE1601" s="1">
        <v>6.9141246308955602E+21</v>
      </c>
      <c r="AF1601" s="1">
        <v>3.9138224141449396E+22</v>
      </c>
      <c r="AG1601" s="1">
        <v>2.2156829049559301E+23</v>
      </c>
      <c r="AH1601" s="1">
        <v>1.2544330083618699E+24</v>
      </c>
    </row>
    <row r="1602" spans="1:34" x14ac:dyDescent="0.2">
      <c r="A1602" s="2">
        <f t="shared" si="24"/>
        <v>1601</v>
      </c>
      <c r="B1602" s="1">
        <v>32</v>
      </c>
      <c r="C1602" s="1">
        <v>0</v>
      </c>
      <c r="D1602" s="1">
        <v>180</v>
      </c>
      <c r="E1602" s="1">
        <v>360</v>
      </c>
      <c r="F1602" s="1">
        <v>2580</v>
      </c>
      <c r="G1602" s="1">
        <v>10320</v>
      </c>
      <c r="H1602" s="1">
        <v>56646</v>
      </c>
      <c r="I1602" s="1">
        <v>278040</v>
      </c>
      <c r="J1602" s="1">
        <v>1480172</v>
      </c>
      <c r="K1602" s="1">
        <v>7773066</v>
      </c>
      <c r="L1602" s="1">
        <v>41883970</v>
      </c>
      <c r="M1602" s="1">
        <v>226689716</v>
      </c>
      <c r="N1602" s="1">
        <v>1240891842</v>
      </c>
      <c r="O1602" s="1">
        <v>6832459478</v>
      </c>
      <c r="P1602" s="1">
        <v>37857672872</v>
      </c>
      <c r="Q1602" s="1">
        <v>210686843700</v>
      </c>
      <c r="R1602" s="1">
        <v>1177008030108</v>
      </c>
      <c r="S1602" s="1">
        <v>6594497613304</v>
      </c>
      <c r="T1602" s="1">
        <v>37034584756596</v>
      </c>
      <c r="U1602" s="1">
        <v>208366653630640</v>
      </c>
      <c r="V1602" s="1">
        <v>1174028457301090</v>
      </c>
      <c r="W1602" s="1">
        <v>6622472177657130</v>
      </c>
      <c r="X1602" s="1">
        <v>3.7389252591681104E+16</v>
      </c>
      <c r="Y1602" s="1">
        <v>2.1123882525637699E+17</v>
      </c>
      <c r="Z1602" s="1">
        <v>1.1940848848243699E+18</v>
      </c>
      <c r="AA1602" s="1">
        <v>6.75272980017058E+18</v>
      </c>
      <c r="AB1602" s="1">
        <v>3.8200227186299699E+19</v>
      </c>
      <c r="AC1602" s="1">
        <v>2.1615406877529099E+20</v>
      </c>
      <c r="AD1602" s="1">
        <v>1.2233402050895801E+21</v>
      </c>
      <c r="AE1602" s="1">
        <v>6.9246579823037697E+21</v>
      </c>
      <c r="AF1602" s="1">
        <v>3.9201417240153697E+22</v>
      </c>
      <c r="AG1602" s="1">
        <v>2.21945314748724E+23</v>
      </c>
      <c r="AH1602" s="1">
        <v>1.25667202813528E+24</v>
      </c>
    </row>
    <row r="1603" spans="1:34" x14ac:dyDescent="0.2">
      <c r="A1603" s="2">
        <f t="shared" si="24"/>
        <v>1602</v>
      </c>
      <c r="B1603" s="1">
        <v>32</v>
      </c>
      <c r="C1603" s="1">
        <v>0</v>
      </c>
      <c r="D1603" s="1">
        <v>180</v>
      </c>
      <c r="E1603" s="1">
        <v>360</v>
      </c>
      <c r="F1603" s="1">
        <v>2580</v>
      </c>
      <c r="G1603" s="1">
        <v>10320</v>
      </c>
      <c r="H1603" s="1">
        <v>56646</v>
      </c>
      <c r="I1603" s="1">
        <v>278040</v>
      </c>
      <c r="J1603" s="1">
        <v>1480564</v>
      </c>
      <c r="K1603" s="1">
        <v>7777116</v>
      </c>
      <c r="L1603" s="1">
        <v>41923020</v>
      </c>
      <c r="M1603" s="1">
        <v>226982866</v>
      </c>
      <c r="N1603" s="1">
        <v>1242990378</v>
      </c>
      <c r="O1603" s="1">
        <v>6846358740</v>
      </c>
      <c r="P1603" s="1">
        <v>37947173640</v>
      </c>
      <c r="Q1603" s="1">
        <v>211245576600</v>
      </c>
      <c r="R1603" s="1">
        <v>1180441520676</v>
      </c>
      <c r="S1603" s="1">
        <v>6615302638338</v>
      </c>
      <c r="T1603" s="1">
        <v>37159575814458</v>
      </c>
      <c r="U1603" s="1">
        <v>209112418054718</v>
      </c>
      <c r="V1603" s="1">
        <v>1178457465344940</v>
      </c>
      <c r="W1603" s="1">
        <v>6648681215470290</v>
      </c>
      <c r="X1603" s="1">
        <v>3.7543943177030304E+16</v>
      </c>
      <c r="Y1603" s="1">
        <v>2.1214997682487699E+17</v>
      </c>
      <c r="Z1603" s="1">
        <v>1.1994431722869901E+18</v>
      </c>
      <c r="AA1603" s="1">
        <v>6.78419941032687E+18</v>
      </c>
      <c r="AB1603" s="1">
        <v>3.8384845492755603E+19</v>
      </c>
      <c r="AC1603" s="1">
        <v>2.1723608298010401E+20</v>
      </c>
      <c r="AD1603" s="1">
        <v>1.2296760640809499E+21</v>
      </c>
      <c r="AE1603" s="1">
        <v>6.9617276473967504E+21</v>
      </c>
      <c r="AF1603" s="1">
        <v>3.9418133262396702E+22</v>
      </c>
      <c r="AG1603" s="1">
        <v>2.2321132132396801E+23</v>
      </c>
      <c r="AH1603" s="1">
        <v>1.2640623603125001E+24</v>
      </c>
    </row>
    <row r="1604" spans="1:34" x14ac:dyDescent="0.2">
      <c r="A1604" s="2">
        <f t="shared" ref="A1604:A1667" si="25">A1603+1</f>
        <v>1603</v>
      </c>
      <c r="B1604" s="1">
        <v>32</v>
      </c>
      <c r="C1604" s="1">
        <v>0</v>
      </c>
      <c r="D1604" s="1">
        <v>180</v>
      </c>
      <c r="E1604" s="1">
        <v>360</v>
      </c>
      <c r="F1604" s="1">
        <v>2580</v>
      </c>
      <c r="G1604" s="1">
        <v>10320</v>
      </c>
      <c r="H1604" s="1">
        <v>56610</v>
      </c>
      <c r="I1604" s="1">
        <v>277788</v>
      </c>
      <c r="J1604" s="1">
        <v>1477868</v>
      </c>
      <c r="K1604" s="1">
        <v>7757136</v>
      </c>
      <c r="L1604" s="1">
        <v>41771010</v>
      </c>
      <c r="M1604" s="1">
        <v>225940660</v>
      </c>
      <c r="N1604" s="1">
        <v>1235981454</v>
      </c>
      <c r="O1604" s="1">
        <v>6801046122</v>
      </c>
      <c r="P1604" s="1">
        <v>37659248562</v>
      </c>
      <c r="Q1604" s="1">
        <v>209449555950</v>
      </c>
      <c r="R1604" s="1">
        <v>1169366047676</v>
      </c>
      <c r="S1604" s="1">
        <v>6547689553748</v>
      </c>
      <c r="T1604" s="1">
        <v>36749836995606</v>
      </c>
      <c r="U1604" s="1">
        <v>206644573760404</v>
      </c>
      <c r="V1604" s="1">
        <v>1163665632076090</v>
      </c>
      <c r="W1604" s="1">
        <v>6560380419118200</v>
      </c>
      <c r="X1604" s="1">
        <v>3.70185971347652E+16</v>
      </c>
      <c r="Y1604" s="1">
        <v>2.0903339084731299E+17</v>
      </c>
      <c r="Z1604" s="1">
        <v>1.1809997590711601E+18</v>
      </c>
      <c r="AA1604" s="1">
        <v>6.6752895228137697E+18</v>
      </c>
      <c r="AB1604" s="1">
        <v>3.7742945611223704E+19</v>
      </c>
      <c r="AC1604" s="1">
        <v>2.13459232300063E+20</v>
      </c>
      <c r="AD1604" s="1">
        <v>1.2074875583999299E+21</v>
      </c>
      <c r="AE1604" s="1">
        <v>6.8315540878548502E+21</v>
      </c>
      <c r="AF1604" s="1">
        <v>3.8655412940605797E+22</v>
      </c>
      <c r="AG1604" s="1">
        <v>2.1874757572831E+23</v>
      </c>
      <c r="AH1604" s="1">
        <v>1.2379670219134701E+24</v>
      </c>
    </row>
    <row r="1605" spans="1:34" x14ac:dyDescent="0.2">
      <c r="A1605" s="2">
        <f t="shared" si="25"/>
        <v>1604</v>
      </c>
      <c r="B1605" s="1">
        <v>32</v>
      </c>
      <c r="C1605" s="1">
        <v>0</v>
      </c>
      <c r="D1605" s="1">
        <v>180</v>
      </c>
      <c r="E1605" s="1">
        <v>360</v>
      </c>
      <c r="F1605" s="1">
        <v>2580</v>
      </c>
      <c r="G1605" s="1">
        <v>10320</v>
      </c>
      <c r="H1605" s="1">
        <v>56628</v>
      </c>
      <c r="I1605" s="1">
        <v>277900</v>
      </c>
      <c r="J1605" s="1">
        <v>1478756</v>
      </c>
      <c r="K1605" s="1">
        <v>7762410</v>
      </c>
      <c r="L1605" s="1">
        <v>41803950</v>
      </c>
      <c r="M1605" s="1">
        <v>226140508</v>
      </c>
      <c r="N1605" s="1">
        <v>1237211268</v>
      </c>
      <c r="O1605" s="1">
        <v>6808673040</v>
      </c>
      <c r="P1605" s="1">
        <v>37706682158</v>
      </c>
      <c r="Q1605" s="1">
        <v>209745192480</v>
      </c>
      <c r="R1605" s="1">
        <v>1171202740196</v>
      </c>
      <c r="S1605" s="1">
        <v>6559059494530</v>
      </c>
      <c r="T1605" s="1">
        <v>36819837175176</v>
      </c>
      <c r="U1605" s="1">
        <v>207073218531988</v>
      </c>
      <c r="V1605" s="1">
        <v>1166275726776690</v>
      </c>
      <c r="W1605" s="1">
        <v>6576190768774330</v>
      </c>
      <c r="X1605" s="1">
        <v>3.7113897039338E+16</v>
      </c>
      <c r="Y1605" s="1">
        <v>2.0960527769529901E+17</v>
      </c>
      <c r="Z1605" s="1">
        <v>1.18441781424352E+18</v>
      </c>
      <c r="AA1605" s="1">
        <v>6.69564519804399E+18</v>
      </c>
      <c r="AB1605" s="1">
        <v>3.7863782008218796E+19</v>
      </c>
      <c r="AC1605" s="1">
        <v>2.1417450290498699E+20</v>
      </c>
      <c r="AD1605" s="1">
        <v>1.2117107465672199E+21</v>
      </c>
      <c r="AE1605" s="1">
        <v>6.8564328939271299E+21</v>
      </c>
      <c r="AF1605" s="1">
        <v>3.8801679217098003E+22</v>
      </c>
      <c r="AG1605" s="1">
        <v>2.1960595173220301E+23</v>
      </c>
      <c r="AH1605" s="1">
        <v>1.2429963578884801E+24</v>
      </c>
    </row>
    <row r="1606" spans="1:34" x14ac:dyDescent="0.2">
      <c r="A1606" s="2">
        <f t="shared" si="25"/>
        <v>1605</v>
      </c>
      <c r="B1606" s="1">
        <v>32</v>
      </c>
      <c r="C1606" s="1">
        <v>0</v>
      </c>
      <c r="D1606" s="1">
        <v>180</v>
      </c>
      <c r="E1606" s="1">
        <v>360</v>
      </c>
      <c r="F1606" s="1">
        <v>2580</v>
      </c>
      <c r="G1606" s="1">
        <v>10320</v>
      </c>
      <c r="H1606" s="1">
        <v>56646</v>
      </c>
      <c r="I1606" s="1">
        <v>278068</v>
      </c>
      <c r="J1606" s="1">
        <v>1480476</v>
      </c>
      <c r="K1606" s="1">
        <v>7775658</v>
      </c>
      <c r="L1606" s="1">
        <v>41904030</v>
      </c>
      <c r="M1606" s="1">
        <v>226829592</v>
      </c>
      <c r="N1606" s="1">
        <v>1241838102</v>
      </c>
      <c r="O1606" s="1">
        <v>6838593216</v>
      </c>
      <c r="P1606" s="1">
        <v>37896740054</v>
      </c>
      <c r="Q1606" s="1">
        <v>210930834510</v>
      </c>
      <c r="R1606" s="1">
        <v>1178514946444</v>
      </c>
      <c r="S1606" s="1">
        <v>6603708029500</v>
      </c>
      <c r="T1606" s="1">
        <v>37090473013188</v>
      </c>
      <c r="U1606" s="1">
        <v>208703659714074</v>
      </c>
      <c r="V1606" s="1">
        <v>1176050709756730</v>
      </c>
      <c r="W1606" s="1">
        <v>6634556647385400</v>
      </c>
      <c r="X1606" s="1">
        <v>3.7461218220184704E+16</v>
      </c>
      <c r="Y1606" s="1">
        <v>2.1166612802799699E+17</v>
      </c>
      <c r="Z1606" s="1">
        <v>1.1966155779411899E+18</v>
      </c>
      <c r="AA1606" s="1">
        <v>6.7676843188554803E+18</v>
      </c>
      <c r="AB1606" s="1">
        <v>3.8288423068658696E+19</v>
      </c>
      <c r="AC1606" s="1">
        <v>2.1667329717863101E+20</v>
      </c>
      <c r="AD1606" s="1">
        <v>1.22639216893932E+21</v>
      </c>
      <c r="AE1606" s="1">
        <v>6.9425712545506095E+21</v>
      </c>
      <c r="AF1606" s="1">
        <v>3.9306419665854597E+22</v>
      </c>
      <c r="AG1606" s="1">
        <v>2.2256006541604201E+23</v>
      </c>
      <c r="AH1606" s="1">
        <v>1.2602671544148799E+24</v>
      </c>
    </row>
    <row r="1607" spans="1:34" x14ac:dyDescent="0.2">
      <c r="A1607" s="2">
        <f t="shared" si="25"/>
        <v>1606</v>
      </c>
      <c r="B1607" s="1">
        <v>32</v>
      </c>
      <c r="C1607" s="1">
        <v>0</v>
      </c>
      <c r="D1607" s="1">
        <v>180</v>
      </c>
      <c r="E1607" s="1">
        <v>360</v>
      </c>
      <c r="F1607" s="1">
        <v>2580</v>
      </c>
      <c r="G1607" s="1">
        <v>10320</v>
      </c>
      <c r="H1607" s="1">
        <v>56628</v>
      </c>
      <c r="I1607" s="1">
        <v>277900</v>
      </c>
      <c r="J1607" s="1">
        <v>1478948</v>
      </c>
      <c r="K1607" s="1">
        <v>7764246</v>
      </c>
      <c r="L1607" s="1">
        <v>41821430</v>
      </c>
      <c r="M1607" s="1">
        <v>226270418</v>
      </c>
      <c r="N1607" s="1">
        <v>1238142492</v>
      </c>
      <c r="O1607" s="1">
        <v>6814875054</v>
      </c>
      <c r="P1607" s="1">
        <v>37746949000</v>
      </c>
      <c r="Q1607" s="1">
        <v>209999091900</v>
      </c>
      <c r="R1607" s="1">
        <v>1172779219668</v>
      </c>
      <c r="S1607" s="1">
        <v>6568712541086</v>
      </c>
      <c r="T1607" s="1">
        <v>36878408308008</v>
      </c>
      <c r="U1607" s="1">
        <v>207425938812574</v>
      </c>
      <c r="V1607" s="1">
        <v>1168388118346090</v>
      </c>
      <c r="W1607" s="1">
        <v>6588784819445560</v>
      </c>
      <c r="X1607" s="1">
        <v>3.7188717153087696E+16</v>
      </c>
      <c r="Y1607" s="1">
        <v>2.1004847744127802E+17</v>
      </c>
      <c r="Z1607" s="1">
        <v>1.1870367600840699E+18</v>
      </c>
      <c r="AA1607" s="1">
        <v>6.71108901094882E+18</v>
      </c>
      <c r="AB1607" s="1">
        <v>3.7954690812626698E+19</v>
      </c>
      <c r="AC1607" s="1">
        <v>2.14708788308503E+20</v>
      </c>
      <c r="AD1607" s="1">
        <v>1.2148464143332601E+21</v>
      </c>
      <c r="AE1607" s="1">
        <v>6.8748124150632903E+21</v>
      </c>
      <c r="AF1607" s="1">
        <v>3.8909284358645103E+22</v>
      </c>
      <c r="AG1607" s="1">
        <v>2.2023526296374702E+23</v>
      </c>
      <c r="AH1607" s="1">
        <v>1.2466731103820299E+24</v>
      </c>
    </row>
    <row r="1608" spans="1:34" x14ac:dyDescent="0.2">
      <c r="A1608" s="2">
        <f t="shared" si="25"/>
        <v>1607</v>
      </c>
      <c r="B1608" s="1">
        <v>32</v>
      </c>
      <c r="C1608" s="1">
        <v>0</v>
      </c>
      <c r="D1608" s="1">
        <v>180</v>
      </c>
      <c r="E1608" s="1">
        <v>360</v>
      </c>
      <c r="F1608" s="1">
        <v>2580</v>
      </c>
      <c r="G1608" s="1">
        <v>10320</v>
      </c>
      <c r="H1608" s="1">
        <v>56646</v>
      </c>
      <c r="I1608" s="1">
        <v>278040</v>
      </c>
      <c r="J1608" s="1">
        <v>1480492</v>
      </c>
      <c r="K1608" s="1">
        <v>7776414</v>
      </c>
      <c r="L1608" s="1">
        <v>41915120</v>
      </c>
      <c r="M1608" s="1">
        <v>226922080</v>
      </c>
      <c r="N1608" s="1">
        <v>1242529530</v>
      </c>
      <c r="O1608" s="1">
        <v>6843220384</v>
      </c>
      <c r="P1608" s="1">
        <v>37926329096</v>
      </c>
      <c r="Q1608" s="1">
        <v>211112479440</v>
      </c>
      <c r="R1608" s="1">
        <v>1179606143404</v>
      </c>
      <c r="S1608" s="1">
        <v>6610149897436</v>
      </c>
      <c r="T1608" s="1">
        <v>37128120402582</v>
      </c>
      <c r="U1608" s="1">
        <v>208922091494004</v>
      </c>
      <c r="V1608" s="1">
        <v>1177313006376760</v>
      </c>
      <c r="W1608" s="1">
        <v>6641834421586790</v>
      </c>
      <c r="X1608" s="1">
        <v>3.7503142846291104E+16</v>
      </c>
      <c r="Y1608" s="1">
        <v>2.11907637991368E+17</v>
      </c>
      <c r="Z1608" s="1">
        <v>1.1980076383073101E+18</v>
      </c>
      <c r="AA1608" s="1">
        <v>6.7757153358233702E+18</v>
      </c>
      <c r="AB1608" s="1">
        <v>3.8334803882234896E+19</v>
      </c>
      <c r="AC1608" s="1">
        <v>2.16941440783273E+20</v>
      </c>
      <c r="AD1608" s="1">
        <v>1.2279439496875601E+21</v>
      </c>
      <c r="AE1608" s="1">
        <v>6.9515595257715695E+21</v>
      </c>
      <c r="AF1608" s="1">
        <v>3.9358520277487504E+22</v>
      </c>
      <c r="AG1608" s="1">
        <v>2.22862243948139E+23</v>
      </c>
      <c r="AH1608" s="1">
        <v>1.2620205209468999E+24</v>
      </c>
    </row>
    <row r="1609" spans="1:34" x14ac:dyDescent="0.2">
      <c r="A1609" s="2">
        <f t="shared" si="25"/>
        <v>1608</v>
      </c>
      <c r="B1609" s="1">
        <v>32</v>
      </c>
      <c r="C1609" s="1">
        <v>0</v>
      </c>
      <c r="D1609" s="1">
        <v>180</v>
      </c>
      <c r="E1609" s="1">
        <v>360</v>
      </c>
      <c r="F1609" s="1">
        <v>2580</v>
      </c>
      <c r="G1609" s="1">
        <v>10320</v>
      </c>
      <c r="H1609" s="1">
        <v>56628</v>
      </c>
      <c r="I1609" s="1">
        <v>277928</v>
      </c>
      <c r="J1609" s="1">
        <v>1479164</v>
      </c>
      <c r="K1609" s="1">
        <v>7766478</v>
      </c>
      <c r="L1609" s="1">
        <v>41837770</v>
      </c>
      <c r="M1609" s="1">
        <v>226389900</v>
      </c>
      <c r="N1609" s="1">
        <v>1238936448</v>
      </c>
      <c r="O1609" s="1">
        <v>6820026850</v>
      </c>
      <c r="P1609" s="1">
        <v>37779208024</v>
      </c>
      <c r="Q1609" s="1">
        <v>210197767530</v>
      </c>
      <c r="R1609" s="1">
        <v>1173983799452</v>
      </c>
      <c r="S1609" s="1">
        <v>6575947763968</v>
      </c>
      <c r="T1609" s="1">
        <v>36921542204430</v>
      </c>
      <c r="U1609" s="1">
        <v>207681810522816</v>
      </c>
      <c r="V1609" s="1">
        <v>1169900304164270</v>
      </c>
      <c r="W1609" s="1">
        <v>6597698301804030</v>
      </c>
      <c r="X1609" s="1">
        <v>3.7241154005907696E+16</v>
      </c>
      <c r="Y1609" s="1">
        <v>2.10356503894112E+17</v>
      </c>
      <c r="Z1609" s="1">
        <v>1.1888440863502899E+18</v>
      </c>
      <c r="AA1609" s="1">
        <v>6.72168334684736E+18</v>
      </c>
      <c r="AB1609" s="1">
        <v>3.8016742793140699E+19</v>
      </c>
      <c r="AC1609" s="1">
        <v>2.1507196423373901E+20</v>
      </c>
      <c r="AD1609" s="1">
        <v>1.2169705283693099E+21</v>
      </c>
      <c r="AE1609" s="1">
        <v>6.88722748112611E+21</v>
      </c>
      <c r="AF1609" s="1">
        <v>3.8981800786495103E+22</v>
      </c>
      <c r="AG1609" s="1">
        <v>2.2065855779385601E+23</v>
      </c>
      <c r="AH1609" s="1">
        <v>1.2491423920049601E+24</v>
      </c>
    </row>
    <row r="1610" spans="1:34" x14ac:dyDescent="0.2">
      <c r="A1610" s="2">
        <f t="shared" si="25"/>
        <v>1609</v>
      </c>
      <c r="B1610" s="1">
        <v>32</v>
      </c>
      <c r="C1610" s="1">
        <v>0</v>
      </c>
      <c r="D1610" s="1">
        <v>180</v>
      </c>
      <c r="E1610" s="1">
        <v>360</v>
      </c>
      <c r="F1610" s="1">
        <v>2580</v>
      </c>
      <c r="G1610" s="1">
        <v>10320</v>
      </c>
      <c r="H1610" s="1">
        <v>56646</v>
      </c>
      <c r="I1610" s="1">
        <v>278040</v>
      </c>
      <c r="J1610" s="1">
        <v>1480100</v>
      </c>
      <c r="K1610" s="1">
        <v>7771464</v>
      </c>
      <c r="L1610" s="1">
        <v>41868890</v>
      </c>
      <c r="M1610" s="1">
        <v>226563458</v>
      </c>
      <c r="N1610" s="1">
        <v>1239985242</v>
      </c>
      <c r="O1610" s="1">
        <v>6826292018</v>
      </c>
      <c r="P1610" s="1">
        <v>37817891368</v>
      </c>
      <c r="Q1610" s="1">
        <v>210437094030</v>
      </c>
      <c r="R1610" s="1">
        <v>1175475321524</v>
      </c>
      <c r="S1610" s="1">
        <v>6585219475534</v>
      </c>
      <c r="T1610" s="1">
        <v>36979010777358</v>
      </c>
      <c r="U1610" s="1">
        <v>208036067610612</v>
      </c>
      <c r="V1610" s="1">
        <v>1172071914243390</v>
      </c>
      <c r="W1610" s="1">
        <v>6610932528663640</v>
      </c>
      <c r="X1610" s="1">
        <v>3.73213626644762E+16</v>
      </c>
      <c r="Y1610" s="1">
        <v>2.1084012596040499E+17</v>
      </c>
      <c r="Z1610" s="1">
        <v>1.19174654218526E+18</v>
      </c>
      <c r="AA1610" s="1">
        <v>6.7390295112859402E+18</v>
      </c>
      <c r="AB1610" s="1">
        <v>3.8120023807220998E+19</v>
      </c>
      <c r="AC1610" s="1">
        <v>2.15684878433392E+20</v>
      </c>
      <c r="AD1610" s="1">
        <v>1.2205971916487899E+21</v>
      </c>
      <c r="AE1610" s="1">
        <v>6.9086312520251804E+21</v>
      </c>
      <c r="AF1610" s="1">
        <v>3.9107832093608396E+22</v>
      </c>
      <c r="AG1610" s="1">
        <v>2.21399159402459E+23</v>
      </c>
      <c r="AH1610" s="1">
        <v>1.2534865646064201E+24</v>
      </c>
    </row>
    <row r="1611" spans="1:34" x14ac:dyDescent="0.2">
      <c r="A1611" s="2">
        <f t="shared" si="25"/>
        <v>1610</v>
      </c>
      <c r="B1611" s="1">
        <v>32</v>
      </c>
      <c r="C1611" s="1">
        <v>0</v>
      </c>
      <c r="D1611" s="1">
        <v>180</v>
      </c>
      <c r="E1611" s="1">
        <v>360</v>
      </c>
      <c r="F1611" s="1">
        <v>2580</v>
      </c>
      <c r="G1611" s="1">
        <v>10320</v>
      </c>
      <c r="H1611" s="1">
        <v>56610</v>
      </c>
      <c r="I1611" s="1">
        <v>277816</v>
      </c>
      <c r="J1611" s="1">
        <v>1478092</v>
      </c>
      <c r="K1611" s="1">
        <v>7758846</v>
      </c>
      <c r="L1611" s="1">
        <v>41782720</v>
      </c>
      <c r="M1611" s="1">
        <v>226018914</v>
      </c>
      <c r="N1611" s="1">
        <v>1236495150</v>
      </c>
      <c r="O1611" s="1">
        <v>6804379556</v>
      </c>
      <c r="P1611" s="1">
        <v>37680654674</v>
      </c>
      <c r="Q1611" s="1">
        <v>209585639370</v>
      </c>
      <c r="R1611" s="1">
        <v>1170222862140</v>
      </c>
      <c r="S1611" s="1">
        <v>6553035353076</v>
      </c>
      <c r="T1611" s="1">
        <v>36782912484972</v>
      </c>
      <c r="U1611" s="1">
        <v>206847668181582</v>
      </c>
      <c r="V1611" s="1">
        <v>1164904248391920</v>
      </c>
      <c r="W1611" s="1">
        <v>6567888799479930</v>
      </c>
      <c r="X1611" s="1">
        <v>3.70638693595732E+16</v>
      </c>
      <c r="Y1611" s="1">
        <v>2.09305076087936E+17</v>
      </c>
      <c r="Z1611" s="1">
        <v>1.18262341434766E+18</v>
      </c>
      <c r="AA1611" s="1">
        <v>6.68495737524386E+18</v>
      </c>
      <c r="AB1611" s="1">
        <v>3.78003259855795E+19</v>
      </c>
      <c r="AC1611" s="1">
        <v>2.13798824789021E+20</v>
      </c>
      <c r="AD1611" s="1">
        <v>1.2094922928758501E+21</v>
      </c>
      <c r="AE1611" s="1">
        <v>6.8433622777082895E+21</v>
      </c>
      <c r="AF1611" s="1">
        <v>3.8724826527809696E+22</v>
      </c>
      <c r="AG1611" s="1">
        <v>2.19154893030371E+23</v>
      </c>
      <c r="AH1611" s="1">
        <v>1.24035334065792E+24</v>
      </c>
    </row>
    <row r="1612" spans="1:34" x14ac:dyDescent="0.2">
      <c r="A1612" s="2">
        <f t="shared" si="25"/>
        <v>1611</v>
      </c>
      <c r="B1612" s="1">
        <v>32</v>
      </c>
      <c r="C1612" s="1">
        <v>0</v>
      </c>
      <c r="D1612" s="1">
        <v>180</v>
      </c>
      <c r="E1612" s="1">
        <v>360</v>
      </c>
      <c r="F1612" s="1">
        <v>2580</v>
      </c>
      <c r="G1612" s="1">
        <v>10320</v>
      </c>
      <c r="H1612" s="1">
        <v>56646</v>
      </c>
      <c r="I1612" s="1">
        <v>278068</v>
      </c>
      <c r="J1612" s="1">
        <v>1480692</v>
      </c>
      <c r="K1612" s="1">
        <v>7778970</v>
      </c>
      <c r="L1612" s="1">
        <v>41933780</v>
      </c>
      <c r="M1612" s="1">
        <v>227065542</v>
      </c>
      <c r="N1612" s="1">
        <v>1243482774</v>
      </c>
      <c r="O1612" s="1">
        <v>6849477050</v>
      </c>
      <c r="P1612" s="1">
        <v>37965406246</v>
      </c>
      <c r="Q1612" s="1">
        <v>211353070860</v>
      </c>
      <c r="R1612" s="1">
        <v>1181058373172</v>
      </c>
      <c r="S1612" s="1">
        <v>6618837065770</v>
      </c>
      <c r="T1612" s="1">
        <v>37179642867228</v>
      </c>
      <c r="U1612" s="1">
        <v>209226213959530</v>
      </c>
      <c r="V1612" s="1">
        <v>1179101388041260</v>
      </c>
      <c r="W1612" s="1">
        <v>6652327091972780</v>
      </c>
      <c r="X1612" s="1">
        <v>3.7564604168797296E+16</v>
      </c>
      <c r="Y1612" s="1">
        <v>2.12267281794568E+17</v>
      </c>
      <c r="Z1612" s="1">
        <v>1.2001105895950999E+18</v>
      </c>
      <c r="AA1612" s="1">
        <v>6.78800580895471E+18</v>
      </c>
      <c r="AB1612" s="1">
        <v>3.8406605753778102E+19</v>
      </c>
      <c r="AC1612" s="1">
        <v>2.1736076932296799E+20</v>
      </c>
      <c r="AD1612" s="1">
        <v>1.2303920467447901E+21</v>
      </c>
      <c r="AE1612" s="1">
        <v>6.9658469375226801E+21</v>
      </c>
      <c r="AF1612" s="1">
        <v>3.94418727442744E+22</v>
      </c>
      <c r="AG1612" s="1">
        <v>2.23348327278289E+23</v>
      </c>
      <c r="AH1612" s="1">
        <v>1.2648539842843201E+24</v>
      </c>
    </row>
    <row r="1613" spans="1:34" x14ac:dyDescent="0.2">
      <c r="A1613" s="2">
        <f t="shared" si="25"/>
        <v>1612</v>
      </c>
      <c r="B1613" s="1">
        <v>32</v>
      </c>
      <c r="C1613" s="1">
        <v>0</v>
      </c>
      <c r="D1613" s="1">
        <v>180</v>
      </c>
      <c r="E1613" s="1">
        <v>360</v>
      </c>
      <c r="F1613" s="1">
        <v>2580</v>
      </c>
      <c r="G1613" s="1">
        <v>10320</v>
      </c>
      <c r="H1613" s="1">
        <v>56664</v>
      </c>
      <c r="I1613" s="1">
        <v>278208</v>
      </c>
      <c r="J1613" s="1">
        <v>1482004</v>
      </c>
      <c r="K1613" s="1">
        <v>7788168</v>
      </c>
      <c r="L1613" s="1">
        <v>41997810</v>
      </c>
      <c r="M1613" s="1">
        <v>227486732</v>
      </c>
      <c r="N1613" s="1">
        <v>1246209240</v>
      </c>
      <c r="O1613" s="1">
        <v>6866812264</v>
      </c>
      <c r="P1613" s="1">
        <v>38074360854</v>
      </c>
      <c r="Q1613" s="1">
        <v>212031064500</v>
      </c>
      <c r="R1613" s="1">
        <v>1185242077812</v>
      </c>
      <c r="S1613" s="1">
        <v>6644467685576</v>
      </c>
      <c r="T1613" s="1">
        <v>37335669472440</v>
      </c>
      <c r="U1613" s="1">
        <v>210170785515928</v>
      </c>
      <c r="V1613" s="1">
        <v>1184791932331250</v>
      </c>
      <c r="W1613" s="1">
        <v>6686463435163360</v>
      </c>
      <c r="X1613" s="1">
        <v>3.7768611346066896E+16</v>
      </c>
      <c r="Y1613" s="1">
        <v>2.1348244430958E+17</v>
      </c>
      <c r="Z1613" s="1">
        <v>1.2073274955044101E+18</v>
      </c>
      <c r="AA1613" s="1">
        <v>6.8307562640514703E+18</v>
      </c>
      <c r="AB1613" s="1">
        <v>3.8659260982330098E+19</v>
      </c>
      <c r="AC1613" s="1">
        <v>2.18850889822637E+20</v>
      </c>
      <c r="AD1613" s="1">
        <v>1.2391643315132099E+21</v>
      </c>
      <c r="AE1613" s="1">
        <v>7.0174032941355903E+21</v>
      </c>
      <c r="AF1613" s="1">
        <v>3.9744423935593597E+22</v>
      </c>
      <c r="AG1613" s="1">
        <v>2.2512138287885001E+23</v>
      </c>
      <c r="AH1613" s="1">
        <v>1.2752317640976401E+24</v>
      </c>
    </row>
    <row r="1614" spans="1:34" x14ac:dyDescent="0.2">
      <c r="A1614" s="2">
        <f t="shared" si="25"/>
        <v>1613</v>
      </c>
      <c r="B1614" s="1">
        <v>32</v>
      </c>
      <c r="C1614" s="1">
        <v>0</v>
      </c>
      <c r="D1614" s="1">
        <v>180</v>
      </c>
      <c r="E1614" s="1">
        <v>360</v>
      </c>
      <c r="F1614" s="1">
        <v>2580</v>
      </c>
      <c r="G1614" s="1">
        <v>10320</v>
      </c>
      <c r="H1614" s="1">
        <v>56628</v>
      </c>
      <c r="I1614" s="1">
        <v>277928</v>
      </c>
      <c r="J1614" s="1">
        <v>1478908</v>
      </c>
      <c r="K1614" s="1">
        <v>7762464</v>
      </c>
      <c r="L1614" s="1">
        <v>41800610</v>
      </c>
      <c r="M1614" s="1">
        <v>226092196</v>
      </c>
      <c r="N1614" s="1">
        <v>1236826452</v>
      </c>
      <c r="O1614" s="1">
        <v>6805906640</v>
      </c>
      <c r="P1614" s="1">
        <v>37688959950</v>
      </c>
      <c r="Q1614" s="1">
        <v>209636438670</v>
      </c>
      <c r="R1614" s="1">
        <v>1170562858044</v>
      </c>
      <c r="S1614" s="1">
        <v>6555375044648</v>
      </c>
      <c r="T1614" s="1">
        <v>36798999929046</v>
      </c>
      <c r="U1614" s="1">
        <v>206956565691720</v>
      </c>
      <c r="V1614" s="1">
        <v>1165627250413970</v>
      </c>
      <c r="W1614" s="1">
        <v>6572597773499810</v>
      </c>
      <c r="X1614" s="1">
        <v>3.70940121128846E+16</v>
      </c>
      <c r="Y1614" s="1">
        <v>2.09495134703448E+17</v>
      </c>
      <c r="Z1614" s="1">
        <v>1.18380642762563E+18</v>
      </c>
      <c r="AA1614" s="1">
        <v>6.6922409114212997E+18</v>
      </c>
      <c r="AB1614" s="1">
        <v>3.78447563923567E+19</v>
      </c>
      <c r="AC1614" s="1">
        <v>2.1406774784343101E+20</v>
      </c>
      <c r="AD1614" s="1">
        <v>1.2111092928449901E+21</v>
      </c>
      <c r="AE1614" s="1">
        <v>6.8530309276889503E+21</v>
      </c>
      <c r="AF1614" s="1">
        <v>3.8782365607440903E+22</v>
      </c>
      <c r="AG1614" s="1">
        <v>2.19495935392442E+23</v>
      </c>
      <c r="AH1614" s="1">
        <v>1.2423678008778799E+24</v>
      </c>
    </row>
    <row r="1615" spans="1:34" x14ac:dyDescent="0.2">
      <c r="A1615" s="2">
        <f t="shared" si="25"/>
        <v>1614</v>
      </c>
      <c r="B1615" s="1">
        <v>32</v>
      </c>
      <c r="C1615" s="1">
        <v>0</v>
      </c>
      <c r="D1615" s="1">
        <v>180</v>
      </c>
      <c r="E1615" s="1">
        <v>360</v>
      </c>
      <c r="F1615" s="1">
        <v>2580</v>
      </c>
      <c r="G1615" s="1">
        <v>10320</v>
      </c>
      <c r="H1615" s="1">
        <v>56610</v>
      </c>
      <c r="I1615" s="1">
        <v>277816</v>
      </c>
      <c r="J1615" s="1">
        <v>1477988</v>
      </c>
      <c r="K1615" s="1">
        <v>7756920</v>
      </c>
      <c r="L1615" s="1">
        <v>41764530</v>
      </c>
      <c r="M1615" s="1">
        <v>225871492</v>
      </c>
      <c r="N1615" s="1">
        <v>1235442882</v>
      </c>
      <c r="O1615" s="1">
        <v>6797336468</v>
      </c>
      <c r="P1615" s="1">
        <v>37635621154</v>
      </c>
      <c r="Q1615" s="1">
        <v>209306221320</v>
      </c>
      <c r="R1615" s="1">
        <v>1168524077924</v>
      </c>
      <c r="S1615" s="1">
        <v>6542854123456</v>
      </c>
      <c r="T1615" s="1">
        <v>36722474575416</v>
      </c>
      <c r="U1615" s="1">
        <v>206491285108204</v>
      </c>
      <c r="V1615" s="1">
        <v>1162811932109330</v>
      </c>
      <c r="W1615" s="1">
        <v>6555640740728740</v>
      </c>
      <c r="X1615" s="1">
        <v>3.6992302812131904E+16</v>
      </c>
      <c r="Y1615" s="1">
        <v>2.0888738832096998E+17</v>
      </c>
      <c r="Z1615" s="1">
        <v>1.1801873091260201E+18</v>
      </c>
      <c r="AA1615" s="1">
        <v>6.67075495822797E+18</v>
      </c>
      <c r="AB1615" s="1">
        <v>3.7717546970306503E+19</v>
      </c>
      <c r="AC1615" s="1">
        <v>2.1331643130153199E+20</v>
      </c>
      <c r="AD1615" s="1">
        <v>1.20668159337917E+21</v>
      </c>
      <c r="AE1615" s="1">
        <v>6.8269883598286304E+21</v>
      </c>
      <c r="AF1615" s="1">
        <v>3.8629458802213101E+22</v>
      </c>
      <c r="AG1615" s="1">
        <v>2.1859957426394802E+23</v>
      </c>
      <c r="AH1615" s="1">
        <v>1.23712071026555E+24</v>
      </c>
    </row>
    <row r="1616" spans="1:34" x14ac:dyDescent="0.2">
      <c r="A1616" s="2">
        <f t="shared" si="25"/>
        <v>1615</v>
      </c>
      <c r="B1616" s="1">
        <v>32</v>
      </c>
      <c r="C1616" s="1">
        <v>0</v>
      </c>
      <c r="D1616" s="1">
        <v>180</v>
      </c>
      <c r="E1616" s="1">
        <v>360</v>
      </c>
      <c r="F1616" s="1">
        <v>2580</v>
      </c>
      <c r="G1616" s="1">
        <v>10320</v>
      </c>
      <c r="H1616" s="1">
        <v>56628</v>
      </c>
      <c r="I1616" s="1">
        <v>277928</v>
      </c>
      <c r="J1616" s="1">
        <v>1479068</v>
      </c>
      <c r="K1616" s="1">
        <v>7765236</v>
      </c>
      <c r="L1616" s="1">
        <v>41827130</v>
      </c>
      <c r="M1616" s="1">
        <v>226308896</v>
      </c>
      <c r="N1616" s="1">
        <v>1238387580</v>
      </c>
      <c r="O1616" s="1">
        <v>6816474288</v>
      </c>
      <c r="P1616" s="1">
        <v>37757209418</v>
      </c>
      <c r="Q1616" s="1">
        <v>210064608060</v>
      </c>
      <c r="R1616" s="1">
        <v>1173192944476</v>
      </c>
      <c r="S1616" s="1">
        <v>6571302829794</v>
      </c>
      <c r="T1616" s="1">
        <v>36894483762084</v>
      </c>
      <c r="U1616" s="1">
        <v>207524943052618</v>
      </c>
      <c r="V1616" s="1">
        <v>1168993616076370</v>
      </c>
      <c r="W1616" s="1">
        <v>6592465196292940</v>
      </c>
      <c r="X1616" s="1">
        <v>3.7210964895251904E+16</v>
      </c>
      <c r="Y1616" s="1">
        <v>2.1018231151052499E+17</v>
      </c>
      <c r="Z1616" s="1">
        <v>1.18783838894368E+18</v>
      </c>
      <c r="AA1616" s="1">
        <v>6.71587220984589E+18</v>
      </c>
      <c r="AB1616" s="1">
        <v>3.7983134690160099E+19</v>
      </c>
      <c r="AC1616" s="1">
        <v>2.1487742375530401E+20</v>
      </c>
      <c r="AD1616" s="1">
        <v>1.21584352417233E+21</v>
      </c>
      <c r="AE1616" s="1">
        <v>6.8806940464541503E+21</v>
      </c>
      <c r="AF1616" s="1">
        <v>3.8943904129622699E+22</v>
      </c>
      <c r="AG1616" s="1">
        <v>2.2043864812229502E+23</v>
      </c>
      <c r="AH1616" s="1">
        <v>1.2478659112893701E+24</v>
      </c>
    </row>
    <row r="1617" spans="1:34" x14ac:dyDescent="0.2">
      <c r="A1617" s="2">
        <f t="shared" si="25"/>
        <v>1616</v>
      </c>
      <c r="B1617" s="1">
        <v>32</v>
      </c>
      <c r="C1617" s="1">
        <v>0</v>
      </c>
      <c r="D1617" s="1">
        <v>180</v>
      </c>
      <c r="E1617" s="1">
        <v>360</v>
      </c>
      <c r="F1617" s="1">
        <v>2580</v>
      </c>
      <c r="G1617" s="1">
        <v>10320</v>
      </c>
      <c r="H1617" s="1">
        <v>56646</v>
      </c>
      <c r="I1617" s="1">
        <v>278068</v>
      </c>
      <c r="J1617" s="1">
        <v>1480180</v>
      </c>
      <c r="K1617" s="1">
        <v>7771482</v>
      </c>
      <c r="L1617" s="1">
        <v>41863710</v>
      </c>
      <c r="M1617" s="1">
        <v>226511296</v>
      </c>
      <c r="N1617" s="1">
        <v>1239546210</v>
      </c>
      <c r="O1617" s="1">
        <v>6823227892</v>
      </c>
      <c r="P1617" s="1">
        <v>37797588330</v>
      </c>
      <c r="Q1617" s="1">
        <v>210310398630</v>
      </c>
      <c r="R1617" s="1">
        <v>1174703925796</v>
      </c>
      <c r="S1617" s="1">
        <v>6580633810942</v>
      </c>
      <c r="T1617" s="1">
        <v>36952075087146</v>
      </c>
      <c r="U1617" s="1">
        <v>207879392287794</v>
      </c>
      <c r="V1617" s="1">
        <v>1171165224196590</v>
      </c>
      <c r="W1617" s="1">
        <v>6605703299099480</v>
      </c>
      <c r="X1617" s="1">
        <v>3.72912460105856E+16</v>
      </c>
      <c r="Y1617" s="1">
        <v>2.1066675306735802E+17</v>
      </c>
      <c r="Z1617" s="1">
        <v>1.1907481132375099E+18</v>
      </c>
      <c r="AA1617" s="1">
        <v>6.7332752785844695E+18</v>
      </c>
      <c r="AB1617" s="1">
        <v>3.8086826799127798E+19</v>
      </c>
      <c r="AC1617" s="1">
        <v>2.1549315327659301E+20</v>
      </c>
      <c r="AD1617" s="1">
        <v>1.2194887401470199E+21</v>
      </c>
      <c r="AE1617" s="1">
        <v>6.9022166655447199E+21</v>
      </c>
      <c r="AF1617" s="1">
        <v>3.9070680540554803E+22</v>
      </c>
      <c r="AG1617" s="1">
        <v>2.21183843887628E+23</v>
      </c>
      <c r="AH1617" s="1">
        <v>1.2522380419478199E+24</v>
      </c>
    </row>
    <row r="1618" spans="1:34" x14ac:dyDescent="0.2">
      <c r="A1618" s="2">
        <f t="shared" si="25"/>
        <v>1617</v>
      </c>
      <c r="B1618" s="1">
        <v>32</v>
      </c>
      <c r="C1618" s="1">
        <v>0</v>
      </c>
      <c r="D1618" s="1">
        <v>180</v>
      </c>
      <c r="E1618" s="1">
        <v>360</v>
      </c>
      <c r="F1618" s="1">
        <v>2580</v>
      </c>
      <c r="G1618" s="1">
        <v>10320</v>
      </c>
      <c r="H1618" s="1">
        <v>56664</v>
      </c>
      <c r="I1618" s="1">
        <v>278208</v>
      </c>
      <c r="J1618" s="1">
        <v>1482660</v>
      </c>
      <c r="K1618" s="1">
        <v>7795728</v>
      </c>
      <c r="L1618" s="1">
        <v>42066820</v>
      </c>
      <c r="M1618" s="1">
        <v>228010376</v>
      </c>
      <c r="N1618" s="1">
        <v>1249857768</v>
      </c>
      <c r="O1618" s="1">
        <v>6890729248</v>
      </c>
      <c r="P1618" s="1">
        <v>38225306460</v>
      </c>
      <c r="Q1618" s="1">
        <v>212958891000</v>
      </c>
      <c r="R1618" s="1">
        <v>1190844167140</v>
      </c>
      <c r="S1618" s="1">
        <v>6677880598328</v>
      </c>
      <c r="T1618" s="1">
        <v>37533302835984</v>
      </c>
      <c r="U1618" s="1">
        <v>211333311836736</v>
      </c>
      <c r="V1618" s="1">
        <v>1191605483980860</v>
      </c>
      <c r="W1618" s="1">
        <v>6726307340399830</v>
      </c>
      <c r="X1618" s="1">
        <v>3.8001291372559296E+16</v>
      </c>
      <c r="Y1618" s="1">
        <v>2.1484021505394598E+17</v>
      </c>
      <c r="Z1618" s="1">
        <v>1.21524747583603E+18</v>
      </c>
      <c r="AA1618" s="1">
        <v>6.8769459629930097E+18</v>
      </c>
      <c r="AB1618" s="1">
        <v>3.89286216525114E+19</v>
      </c>
      <c r="AC1618" s="1">
        <v>2.20421632218732E+20</v>
      </c>
      <c r="AD1618" s="1">
        <v>1.24832339671877E+21</v>
      </c>
      <c r="AE1618" s="1">
        <v>7.0708049985866396E+21</v>
      </c>
      <c r="AF1618" s="1">
        <v>4.0055734292407797E+22</v>
      </c>
      <c r="AG1618" s="1">
        <v>2.26935818290184E+23</v>
      </c>
      <c r="AH1618" s="1">
        <v>1.2858041915604401E+24</v>
      </c>
    </row>
    <row r="1619" spans="1:34" x14ac:dyDescent="0.2">
      <c r="A1619" s="2">
        <f t="shared" si="25"/>
        <v>1618</v>
      </c>
      <c r="B1619" s="1">
        <v>32</v>
      </c>
      <c r="C1619" s="1">
        <v>0</v>
      </c>
      <c r="D1619" s="1">
        <v>180</v>
      </c>
      <c r="E1619" s="1">
        <v>360</v>
      </c>
      <c r="F1619" s="1">
        <v>2580</v>
      </c>
      <c r="G1619" s="1">
        <v>10320</v>
      </c>
      <c r="H1619" s="1">
        <v>56628</v>
      </c>
      <c r="I1619" s="1">
        <v>277928</v>
      </c>
      <c r="J1619" s="1">
        <v>1479380</v>
      </c>
      <c r="K1619" s="1">
        <v>7769484</v>
      </c>
      <c r="L1619" s="1">
        <v>41864880</v>
      </c>
      <c r="M1619" s="1">
        <v>226600616</v>
      </c>
      <c r="N1619" s="1">
        <v>1240406532</v>
      </c>
      <c r="O1619" s="1">
        <v>6829711980</v>
      </c>
      <c r="P1619" s="1">
        <v>37840434770</v>
      </c>
      <c r="Q1619" s="1">
        <v>210574669740</v>
      </c>
      <c r="R1619" s="1">
        <v>1176261451796</v>
      </c>
      <c r="S1619" s="1">
        <v>6589538404516</v>
      </c>
      <c r="T1619" s="1">
        <v>37001943547362</v>
      </c>
      <c r="U1619" s="1">
        <v>208154687084260</v>
      </c>
      <c r="V1619" s="1">
        <v>1172670931081280</v>
      </c>
      <c r="W1619" s="1">
        <v>6613891710988290</v>
      </c>
      <c r="X1619" s="1">
        <v>3.7335657682342704E+16</v>
      </c>
      <c r="Y1619" s="1">
        <v>2.1090753728664998E+17</v>
      </c>
      <c r="Z1619" s="1">
        <v>1.1920555522461E+18</v>
      </c>
      <c r="AA1619" s="1">
        <v>6.7403956495255501E+18</v>
      </c>
      <c r="AB1619" s="1">
        <v>3.8125762475404804E+19</v>
      </c>
      <c r="AC1619" s="1">
        <v>2.1570708607202001E+20</v>
      </c>
      <c r="AD1619" s="1">
        <v>1.22067037194765E+21</v>
      </c>
      <c r="AE1619" s="1">
        <v>6.9087786232750298E+21</v>
      </c>
      <c r="AF1619" s="1">
        <v>3.9107316315236797E+22</v>
      </c>
      <c r="AG1619" s="1">
        <v>2.21389430309156E+23</v>
      </c>
      <c r="AH1619" s="1">
        <v>1.2533971957609601E+24</v>
      </c>
    </row>
    <row r="1620" spans="1:34" x14ac:dyDescent="0.2">
      <c r="A1620" s="2">
        <f t="shared" si="25"/>
        <v>1619</v>
      </c>
      <c r="B1620" s="1">
        <v>32</v>
      </c>
      <c r="C1620" s="1">
        <v>0</v>
      </c>
      <c r="D1620" s="1">
        <v>180</v>
      </c>
      <c r="E1620" s="1">
        <v>360</v>
      </c>
      <c r="F1620" s="1">
        <v>2580</v>
      </c>
      <c r="G1620" s="1">
        <v>10320</v>
      </c>
      <c r="H1620" s="1">
        <v>56664</v>
      </c>
      <c r="I1620" s="1">
        <v>278222</v>
      </c>
      <c r="J1620" s="1">
        <v>1482148</v>
      </c>
      <c r="K1620" s="1">
        <v>7789662</v>
      </c>
      <c r="L1620" s="1">
        <v>42011790</v>
      </c>
      <c r="M1620" s="1">
        <v>227590924</v>
      </c>
      <c r="N1620" s="1">
        <v>1246957140</v>
      </c>
      <c r="O1620" s="1">
        <v>6871712744</v>
      </c>
      <c r="P1620" s="1">
        <v>38105649370</v>
      </c>
      <c r="Q1620" s="1">
        <v>212223587640</v>
      </c>
      <c r="R1620" s="1">
        <v>1186408657780</v>
      </c>
      <c r="S1620" s="1">
        <v>6651427643846</v>
      </c>
      <c r="T1620" s="1">
        <v>37376870447592</v>
      </c>
      <c r="U1620" s="1">
        <v>210413139201664</v>
      </c>
      <c r="V1620" s="1">
        <v>1186212709568270</v>
      </c>
      <c r="W1620" s="1">
        <v>6694773365072600</v>
      </c>
      <c r="X1620" s="1">
        <v>3.7817159085806496E+16</v>
      </c>
      <c r="Y1620" s="1">
        <v>2.1376588532677699E+17</v>
      </c>
      <c r="Z1620" s="1">
        <v>1.20898193954094E+18</v>
      </c>
      <c r="AA1620" s="1">
        <v>6.8404124582229903E+18</v>
      </c>
      <c r="AB1620" s="1">
        <v>3.8715619269427397E+19</v>
      </c>
      <c r="AC1620" s="1">
        <v>2.1917981955551799E+20</v>
      </c>
      <c r="AD1620" s="1">
        <v>1.24108398593388E+21</v>
      </c>
      <c r="AE1620" s="1">
        <v>7.0286051071551697E+21</v>
      </c>
      <c r="AF1620" s="1">
        <v>3.9809777245513201E+22</v>
      </c>
      <c r="AG1620" s="1">
        <v>2.25502562874824E+23</v>
      </c>
      <c r="AH1620" s="1">
        <v>1.27745429747177E+24</v>
      </c>
    </row>
    <row r="1621" spans="1:34" x14ac:dyDescent="0.2">
      <c r="A1621" s="2">
        <f t="shared" si="25"/>
        <v>1620</v>
      </c>
      <c r="B1621" s="1">
        <v>32</v>
      </c>
      <c r="C1621" s="1">
        <v>0</v>
      </c>
      <c r="D1621" s="1">
        <v>180</v>
      </c>
      <c r="E1621" s="1">
        <v>360</v>
      </c>
      <c r="F1621" s="1">
        <v>2580</v>
      </c>
      <c r="G1621" s="1">
        <v>10320</v>
      </c>
      <c r="H1621" s="1">
        <v>56646</v>
      </c>
      <c r="I1621" s="1">
        <v>278082</v>
      </c>
      <c r="J1621" s="1">
        <v>1480668</v>
      </c>
      <c r="K1621" s="1">
        <v>7777296</v>
      </c>
      <c r="L1621" s="1">
        <v>41916490</v>
      </c>
      <c r="M1621" s="1">
        <v>226914930</v>
      </c>
      <c r="N1621" s="1">
        <v>1242390666</v>
      </c>
      <c r="O1621" s="1">
        <v>6842036474</v>
      </c>
      <c r="P1621" s="1">
        <v>37917599424</v>
      </c>
      <c r="Q1621" s="1">
        <v>211055012220</v>
      </c>
      <c r="R1621" s="1">
        <v>1179244367932</v>
      </c>
      <c r="S1621" s="1">
        <v>6607958766280</v>
      </c>
      <c r="T1621" s="1">
        <v>37115107346268</v>
      </c>
      <c r="U1621" s="1">
        <v>208846010143718</v>
      </c>
      <c r="V1621" s="1">
        <v>1176872032657610</v>
      </c>
      <c r="W1621" s="1">
        <v>6639294005517070</v>
      </c>
      <c r="X1621" s="1">
        <v>3.7488552649023904E+16</v>
      </c>
      <c r="Y1621" s="1">
        <v>2.11823975110196E+17</v>
      </c>
      <c r="Z1621" s="1">
        <v>1.19752801490189E+18</v>
      </c>
      <c r="AA1621" s="1">
        <v>6.7729644010283704E+18</v>
      </c>
      <c r="AB1621" s="1">
        <v>3.8319009659252597E+19</v>
      </c>
      <c r="AC1621" s="1">
        <v>2.1685064633388401E+20</v>
      </c>
      <c r="AD1621" s="1">
        <v>1.2274213039138199E+21</v>
      </c>
      <c r="AE1621" s="1">
        <v>6.9485469943073803E+21</v>
      </c>
      <c r="AF1621" s="1">
        <v>3.9341134647280697E+22</v>
      </c>
      <c r="AG1621" s="1">
        <v>2.22761800469956E+23</v>
      </c>
      <c r="AH1621" s="1">
        <v>1.2614396843554001E+24</v>
      </c>
    </row>
    <row r="1622" spans="1:34" x14ac:dyDescent="0.2">
      <c r="A1622" s="2">
        <f t="shared" si="25"/>
        <v>1621</v>
      </c>
      <c r="B1622" s="1">
        <v>32</v>
      </c>
      <c r="C1622" s="1">
        <v>0</v>
      </c>
      <c r="D1622" s="1">
        <v>180</v>
      </c>
      <c r="E1622" s="1">
        <v>360</v>
      </c>
      <c r="F1622" s="1">
        <v>2580</v>
      </c>
      <c r="G1622" s="1">
        <v>10320</v>
      </c>
      <c r="H1622" s="1">
        <v>56664</v>
      </c>
      <c r="I1622" s="1">
        <v>278208</v>
      </c>
      <c r="J1622" s="1">
        <v>1484004</v>
      </c>
      <c r="K1622" s="1">
        <v>7808040</v>
      </c>
      <c r="L1622" s="1">
        <v>42179440</v>
      </c>
      <c r="M1622" s="1">
        <v>228814872</v>
      </c>
      <c r="N1622" s="1">
        <v>1255417728</v>
      </c>
      <c r="O1622" s="1">
        <v>6926420592</v>
      </c>
      <c r="P1622" s="1">
        <v>38449205660</v>
      </c>
      <c r="Q1622" s="1">
        <v>214324098360</v>
      </c>
      <c r="R1622" s="1">
        <v>1199060096772</v>
      </c>
      <c r="S1622" s="1">
        <v>6726728476800</v>
      </c>
      <c r="T1622" s="1">
        <v>37821798666684</v>
      </c>
      <c r="U1622" s="1">
        <v>213028308934680</v>
      </c>
      <c r="V1622" s="1">
        <v>1201534149811600</v>
      </c>
      <c r="W1622" s="1">
        <v>6784345872726260</v>
      </c>
      <c r="X1622" s="1">
        <v>3.8340172061610496E+16</v>
      </c>
      <c r="Y1622" s="1">
        <v>2.16817576868896E+17</v>
      </c>
      <c r="Z1622" s="1">
        <v>1.2267817100933601E+18</v>
      </c>
      <c r="AA1622" s="1">
        <v>6.9442172036936602E+18</v>
      </c>
      <c r="AB1622" s="1">
        <v>3.9320949520016302E+19</v>
      </c>
      <c r="AC1622" s="1">
        <v>2.2270963475744401E+20</v>
      </c>
      <c r="AD1622" s="1">
        <v>1.2616661134298099E+21</v>
      </c>
      <c r="AE1622" s="1">
        <v>7.1486075797432896E+21</v>
      </c>
      <c r="AF1622" s="1">
        <v>4.0509344384062702E+22</v>
      </c>
      <c r="AG1622" s="1">
        <v>2.29579965687217E+23</v>
      </c>
      <c r="AH1622" s="1">
        <v>1.3012133547048599E+24</v>
      </c>
    </row>
    <row r="1623" spans="1:34" x14ac:dyDescent="0.2">
      <c r="A1623" s="2">
        <f t="shared" si="25"/>
        <v>1622</v>
      </c>
      <c r="B1623" s="1">
        <v>32</v>
      </c>
      <c r="C1623" s="1">
        <v>0</v>
      </c>
      <c r="D1623" s="1">
        <v>180</v>
      </c>
      <c r="E1623" s="1">
        <v>360</v>
      </c>
      <c r="F1623" s="1">
        <v>2580</v>
      </c>
      <c r="G1623" s="1">
        <v>10320</v>
      </c>
      <c r="H1623" s="1">
        <v>56646</v>
      </c>
      <c r="I1623" s="1">
        <v>278068</v>
      </c>
      <c r="J1623" s="1">
        <v>1480484</v>
      </c>
      <c r="K1623" s="1">
        <v>7776378</v>
      </c>
      <c r="L1623" s="1">
        <v>41910840</v>
      </c>
      <c r="M1623" s="1">
        <v>226887540</v>
      </c>
      <c r="N1623" s="1">
        <v>1242239934</v>
      </c>
      <c r="O1623" s="1">
        <v>6841200522</v>
      </c>
      <c r="P1623" s="1">
        <v>37912538928</v>
      </c>
      <c r="Q1623" s="1">
        <v>211023053670</v>
      </c>
      <c r="R1623" s="1">
        <v>1179036651588</v>
      </c>
      <c r="S1623" s="1">
        <v>6606598642146</v>
      </c>
      <c r="T1623" s="1">
        <v>37106236551222</v>
      </c>
      <c r="U1623" s="1">
        <v>208788690582528</v>
      </c>
      <c r="V1623" s="1">
        <v>1176505970032800</v>
      </c>
      <c r="W1623" s="1">
        <v>6636983409993680</v>
      </c>
      <c r="X1623" s="1">
        <v>3.7474129202821904E+16</v>
      </c>
      <c r="Y1623" s="1">
        <v>2.1173483222383101E+17</v>
      </c>
      <c r="Z1623" s="1">
        <v>1.1969819159794701E+18</v>
      </c>
      <c r="AA1623" s="1">
        <v>6.7696445367522898E+18</v>
      </c>
      <c r="AB1623" s="1">
        <v>3.8298961344078299E+19</v>
      </c>
      <c r="AC1623" s="1">
        <v>2.1673026963582199E+20</v>
      </c>
      <c r="AD1623" s="1">
        <v>1.22670208906284E+21</v>
      </c>
      <c r="AE1623" s="1">
        <v>6.9442681672678905E+21</v>
      </c>
      <c r="AF1623" s="1">
        <v>3.9315771951912799E+22</v>
      </c>
      <c r="AG1623" s="1">
        <v>2.2261193966460102E+23</v>
      </c>
      <c r="AH1623" s="1">
        <v>1.26055663013687E+24</v>
      </c>
    </row>
    <row r="1624" spans="1:34" x14ac:dyDescent="0.2">
      <c r="A1624" s="2">
        <f t="shared" si="25"/>
        <v>1623</v>
      </c>
      <c r="B1624" s="1">
        <v>32</v>
      </c>
      <c r="C1624" s="1">
        <v>0</v>
      </c>
      <c r="D1624" s="1">
        <v>180</v>
      </c>
      <c r="E1624" s="1">
        <v>360</v>
      </c>
      <c r="F1624" s="1">
        <v>2580</v>
      </c>
      <c r="G1624" s="1">
        <v>10320</v>
      </c>
      <c r="H1624" s="1">
        <v>56628</v>
      </c>
      <c r="I1624" s="1">
        <v>277900</v>
      </c>
      <c r="J1624" s="1">
        <v>1479060</v>
      </c>
      <c r="K1624" s="1">
        <v>7765704</v>
      </c>
      <c r="L1624" s="1">
        <v>41835280</v>
      </c>
      <c r="M1624" s="1">
        <v>226376370</v>
      </c>
      <c r="N1624" s="1">
        <v>1238887164</v>
      </c>
      <c r="O1624" s="1">
        <v>6819723482</v>
      </c>
      <c r="P1624" s="1">
        <v>37777371728</v>
      </c>
      <c r="Q1624" s="1">
        <v>210183851730</v>
      </c>
      <c r="R1624" s="1">
        <v>1173881309108</v>
      </c>
      <c r="S1624" s="1">
        <v>6575191812626</v>
      </c>
      <c r="T1624" s="1">
        <v>36916183838448</v>
      </c>
      <c r="U1624" s="1">
        <v>207644870943102</v>
      </c>
      <c r="V1624" s="1">
        <v>1169652953279440</v>
      </c>
      <c r="W1624" s="1">
        <v>6596079320100230</v>
      </c>
      <c r="X1624" s="1">
        <v>3.7230764764629104E+16</v>
      </c>
      <c r="Y1624" s="1">
        <v>2.1029089737221501E+17</v>
      </c>
      <c r="Z1624" s="1">
        <v>1.1884353454776901E+18</v>
      </c>
      <c r="AA1624" s="1">
        <v>6.71916511199296E+18</v>
      </c>
      <c r="AB1624" s="1">
        <v>3.8001372745832301E+19</v>
      </c>
      <c r="AC1624" s="1">
        <v>2.1497888634309801E+20</v>
      </c>
      <c r="AD1624" s="1">
        <v>1.2164105830721501E+21</v>
      </c>
      <c r="AE1624" s="1">
        <v>6.8838776859049496E+21</v>
      </c>
      <c r="AF1624" s="1">
        <v>3.8961855884736602E+22</v>
      </c>
      <c r="AG1624" s="1">
        <v>2.2054028289899999E+23</v>
      </c>
      <c r="AH1624" s="1">
        <v>1.2484434280302999E+24</v>
      </c>
    </row>
    <row r="1625" spans="1:34" x14ac:dyDescent="0.2">
      <c r="A1625" s="2">
        <f t="shared" si="25"/>
        <v>1624</v>
      </c>
      <c r="B1625" s="1">
        <v>32</v>
      </c>
      <c r="C1625" s="1">
        <v>0</v>
      </c>
      <c r="D1625" s="1">
        <v>180</v>
      </c>
      <c r="E1625" s="1">
        <v>360</v>
      </c>
      <c r="F1625" s="1">
        <v>2580</v>
      </c>
      <c r="G1625" s="1">
        <v>10320</v>
      </c>
      <c r="H1625" s="1">
        <v>56628</v>
      </c>
      <c r="I1625" s="1">
        <v>277928</v>
      </c>
      <c r="J1625" s="1">
        <v>1479508</v>
      </c>
      <c r="K1625" s="1">
        <v>7771464</v>
      </c>
      <c r="L1625" s="1">
        <v>41881690</v>
      </c>
      <c r="M1625" s="1">
        <v>226732880</v>
      </c>
      <c r="N1625" s="1">
        <v>1241302164</v>
      </c>
      <c r="O1625" s="1">
        <v>6835559640</v>
      </c>
      <c r="P1625" s="1">
        <v>37876612240</v>
      </c>
      <c r="Q1625" s="1">
        <v>210793891020</v>
      </c>
      <c r="R1625" s="1">
        <v>1177560783988</v>
      </c>
      <c r="S1625" s="1">
        <v>6597156473484</v>
      </c>
      <c r="T1625" s="1">
        <v>37046199847932</v>
      </c>
      <c r="U1625" s="1">
        <v>208410566198612</v>
      </c>
      <c r="V1625" s="1">
        <v>1174145600917290</v>
      </c>
      <c r="W1625" s="1">
        <v>6622379336731610</v>
      </c>
      <c r="X1625" s="1">
        <v>3.73844902655832E+16</v>
      </c>
      <c r="Y1625" s="1">
        <v>2.11188607027892E+17</v>
      </c>
      <c r="Z1625" s="1">
        <v>1.1936746504400399E+18</v>
      </c>
      <c r="AA1625" s="1">
        <v>6.7497324166543503E+18</v>
      </c>
      <c r="AB1625" s="1">
        <v>3.8179665786060702E+19</v>
      </c>
      <c r="AC1625" s="1">
        <v>2.1601863187451E+20</v>
      </c>
      <c r="AD1625" s="1">
        <v>1.22247287144007E+21</v>
      </c>
      <c r="AE1625" s="1">
        <v>6.9192166426333696E+21</v>
      </c>
      <c r="AF1625" s="1">
        <v>3.9167806404395899E+22</v>
      </c>
      <c r="AG1625" s="1">
        <v>2.21740186192903E+23</v>
      </c>
      <c r="AH1625" s="1">
        <v>1.2554319575622E+24</v>
      </c>
    </row>
    <row r="1626" spans="1:34" x14ac:dyDescent="0.2">
      <c r="A1626" s="2">
        <f t="shared" si="25"/>
        <v>1625</v>
      </c>
      <c r="B1626" s="1">
        <v>32</v>
      </c>
      <c r="C1626" s="1">
        <v>0</v>
      </c>
      <c r="D1626" s="1">
        <v>180</v>
      </c>
      <c r="E1626" s="1">
        <v>360</v>
      </c>
      <c r="F1626" s="1">
        <v>2580</v>
      </c>
      <c r="G1626" s="1">
        <v>10320</v>
      </c>
      <c r="H1626" s="1">
        <v>56646</v>
      </c>
      <c r="I1626" s="1">
        <v>278040</v>
      </c>
      <c r="J1626" s="1">
        <v>1480396</v>
      </c>
      <c r="K1626" s="1">
        <v>7775442</v>
      </c>
      <c r="L1626" s="1">
        <v>41905700</v>
      </c>
      <c r="M1626" s="1">
        <v>226852626</v>
      </c>
      <c r="N1626" s="1">
        <v>1242036750</v>
      </c>
      <c r="O1626" s="1">
        <v>6840013284</v>
      </c>
      <c r="P1626" s="1">
        <v>37905970324</v>
      </c>
      <c r="Q1626" s="1">
        <v>210987535350</v>
      </c>
      <c r="R1626" s="1">
        <v>1178850190908</v>
      </c>
      <c r="S1626" s="1">
        <v>6605641346340</v>
      </c>
      <c r="T1626" s="1">
        <v>37101427921584</v>
      </c>
      <c r="U1626" s="1">
        <v>208765026406706</v>
      </c>
      <c r="V1626" s="1">
        <v>1176391911856920</v>
      </c>
      <c r="W1626" s="1">
        <v>6636445930115170</v>
      </c>
      <c r="X1626" s="1">
        <v>3.7471661568503E+16</v>
      </c>
      <c r="Y1626" s="1">
        <v>2.1172386951628301E+17</v>
      </c>
      <c r="Z1626" s="1">
        <v>1.1969353666933499E+18</v>
      </c>
      <c r="AA1626" s="1">
        <v>6.7694602522324296E+18</v>
      </c>
      <c r="AB1626" s="1">
        <v>3.82983196437644E+19</v>
      </c>
      <c r="AC1626" s="1">
        <v>2.1672866031604E+20</v>
      </c>
      <c r="AD1626" s="1">
        <v>1.22670313219401E+21</v>
      </c>
      <c r="AE1626" s="1">
        <v>6.9443248959062404E+21</v>
      </c>
      <c r="AF1626" s="1">
        <v>3.9316347195685197E+22</v>
      </c>
      <c r="AG1626" s="1">
        <v>2.2261646682353202E+23</v>
      </c>
      <c r="AH1626" s="1">
        <v>1.2605886221055499E+24</v>
      </c>
    </row>
    <row r="1627" spans="1:34" x14ac:dyDescent="0.2">
      <c r="A1627" s="2">
        <f t="shared" si="25"/>
        <v>1626</v>
      </c>
      <c r="B1627" s="1">
        <v>32</v>
      </c>
      <c r="C1627" s="1">
        <v>0</v>
      </c>
      <c r="D1627" s="1">
        <v>180</v>
      </c>
      <c r="E1627" s="1">
        <v>360</v>
      </c>
      <c r="F1627" s="1">
        <v>2580</v>
      </c>
      <c r="G1627" s="1">
        <v>10320</v>
      </c>
      <c r="H1627" s="1">
        <v>56646</v>
      </c>
      <c r="I1627" s="1">
        <v>278068</v>
      </c>
      <c r="J1627" s="1">
        <v>1480540</v>
      </c>
      <c r="K1627" s="1">
        <v>7776918</v>
      </c>
      <c r="L1627" s="1">
        <v>41916100</v>
      </c>
      <c r="M1627" s="1">
        <v>226927800</v>
      </c>
      <c r="N1627" s="1">
        <v>1242534858</v>
      </c>
      <c r="O1627" s="1">
        <v>6843212038</v>
      </c>
      <c r="P1627" s="1">
        <v>37925858724</v>
      </c>
      <c r="Q1627" s="1">
        <v>211108647330</v>
      </c>
      <c r="R1627" s="1">
        <v>1179577013388</v>
      </c>
      <c r="S1627" s="1">
        <v>6609957812396</v>
      </c>
      <c r="T1627" s="1">
        <v>37126893351402</v>
      </c>
      <c r="U1627" s="1">
        <v>208914574661488</v>
      </c>
      <c r="V1627" s="1">
        <v>1177267778947940</v>
      </c>
      <c r="W1627" s="1">
        <v>6641566944412810</v>
      </c>
      <c r="X1627" s="1">
        <v>3.7501576460187504E+16</v>
      </c>
      <c r="Y1627" s="1">
        <v>2.1189853736672198E+17</v>
      </c>
      <c r="Z1627" s="1">
        <v>1.19795502264547E+18</v>
      </c>
      <c r="AA1627" s="1">
        <v>6.7754121763562598E+18</v>
      </c>
      <c r="AB1627" s="1">
        <v>3.8333060552952701E+19</v>
      </c>
      <c r="AC1627" s="1">
        <v>2.16931426105336E+20</v>
      </c>
      <c r="AD1627" s="1">
        <v>1.2278864365045801E+21</v>
      </c>
      <c r="AE1627" s="1">
        <v>6.9512291716774704E+21</v>
      </c>
      <c r="AF1627" s="1">
        <v>3.9356621739966301E+22</v>
      </c>
      <c r="AG1627" s="1">
        <v>2.22851325299154E+23</v>
      </c>
      <c r="AH1627" s="1">
        <v>1.2619576760137499E+24</v>
      </c>
    </row>
    <row r="1628" spans="1:34" x14ac:dyDescent="0.2">
      <c r="A1628" s="2">
        <f t="shared" si="25"/>
        <v>1627</v>
      </c>
      <c r="B1628" s="1">
        <v>32</v>
      </c>
      <c r="C1628" s="1">
        <v>0</v>
      </c>
      <c r="D1628" s="1">
        <v>180</v>
      </c>
      <c r="E1628" s="1">
        <v>360</v>
      </c>
      <c r="F1628" s="1">
        <v>2580</v>
      </c>
      <c r="G1628" s="1">
        <v>10320</v>
      </c>
      <c r="H1628" s="1">
        <v>56628</v>
      </c>
      <c r="I1628" s="1">
        <v>277900</v>
      </c>
      <c r="J1628" s="1">
        <v>1479132</v>
      </c>
      <c r="K1628" s="1">
        <v>7766262</v>
      </c>
      <c r="L1628" s="1">
        <v>41840880</v>
      </c>
      <c r="M1628" s="1">
        <v>226416564</v>
      </c>
      <c r="N1628" s="1">
        <v>1239182496</v>
      </c>
      <c r="O1628" s="1">
        <v>6821702888</v>
      </c>
      <c r="P1628" s="1">
        <v>37790474216</v>
      </c>
      <c r="Q1628" s="1">
        <v>210267716400</v>
      </c>
      <c r="R1628" s="1">
        <v>1174410916236</v>
      </c>
      <c r="S1628" s="1">
        <v>6578483704560</v>
      </c>
      <c r="T1628" s="1">
        <v>36936444604716</v>
      </c>
      <c r="U1628" s="1">
        <v>207768443016486</v>
      </c>
      <c r="V1628" s="1">
        <v>1170401499469520</v>
      </c>
      <c r="W1628" s="1">
        <v>6600587062920440</v>
      </c>
      <c r="X1628" s="1">
        <v>3.72577803035968E+16</v>
      </c>
      <c r="Y1628" s="1">
        <v>2.1045214071951398E+17</v>
      </c>
      <c r="Z1628" s="1">
        <v>1.1893943812720499E+18</v>
      </c>
      <c r="AA1628" s="1">
        <v>6.7248520244770304E+18</v>
      </c>
      <c r="AB1628" s="1">
        <v>3.8035006840282104E+19</v>
      </c>
      <c r="AC1628" s="1">
        <v>2.1517735114073201E+20</v>
      </c>
      <c r="AD1628" s="1">
        <v>1.21757928706326E+21</v>
      </c>
      <c r="AE1628" s="1">
        <v>6.8907474194804999E+21</v>
      </c>
      <c r="AF1628" s="1">
        <v>3.90021713436245E+22</v>
      </c>
      <c r="AG1628" s="1">
        <v>2.20776531436383E+23</v>
      </c>
      <c r="AH1628" s="1">
        <v>1.2498260129810401E+24</v>
      </c>
    </row>
    <row r="1629" spans="1:34" x14ac:dyDescent="0.2">
      <c r="A1629" s="2">
        <f t="shared" si="25"/>
        <v>1628</v>
      </c>
      <c r="B1629" s="1">
        <v>32</v>
      </c>
      <c r="C1629" s="1">
        <v>0</v>
      </c>
      <c r="D1629" s="1">
        <v>180</v>
      </c>
      <c r="E1629" s="1">
        <v>360</v>
      </c>
      <c r="F1629" s="1">
        <v>2580</v>
      </c>
      <c r="G1629" s="1">
        <v>10320</v>
      </c>
      <c r="H1629" s="1">
        <v>56646</v>
      </c>
      <c r="I1629" s="1">
        <v>278068</v>
      </c>
      <c r="J1629" s="1">
        <v>1480596</v>
      </c>
      <c r="K1629" s="1">
        <v>7777710</v>
      </c>
      <c r="L1629" s="1">
        <v>41924420</v>
      </c>
      <c r="M1629" s="1">
        <v>226995340</v>
      </c>
      <c r="N1629" s="1">
        <v>1243037922</v>
      </c>
      <c r="O1629" s="1">
        <v>6846660808</v>
      </c>
      <c r="P1629" s="1">
        <v>37948572086</v>
      </c>
      <c r="Q1629" s="1">
        <v>211253204850</v>
      </c>
      <c r="R1629" s="1">
        <v>1180478419572</v>
      </c>
      <c r="S1629" s="1">
        <v>6615488967586</v>
      </c>
      <c r="T1629" s="1">
        <v>37160468636328</v>
      </c>
      <c r="U1629" s="1">
        <v>209116709285392</v>
      </c>
      <c r="V1629" s="1">
        <v>1178477474676100</v>
      </c>
      <c r="W1629" s="1">
        <v>6648773381306450</v>
      </c>
      <c r="X1629" s="1">
        <v>3.7544356556488096E+16</v>
      </c>
      <c r="Y1629" s="1">
        <v>2.1215178643475802E+17</v>
      </c>
      <c r="Z1629" s="1">
        <v>1.19945080482208E+18</v>
      </c>
      <c r="AA1629" s="1">
        <v>6.7842300256801096E+18</v>
      </c>
      <c r="AB1629" s="1">
        <v>3.8384958271032304E+19</v>
      </c>
      <c r="AC1629" s="1">
        <v>2.17236433420779E+20</v>
      </c>
      <c r="AD1629" s="1">
        <v>1.2296766828220501E+21</v>
      </c>
      <c r="AE1629" s="1">
        <v>6.9617247124456095E+21</v>
      </c>
      <c r="AF1629" s="1">
        <v>3.9418086343426896E+22</v>
      </c>
      <c r="AG1629" s="1">
        <v>2.23210913215885E+23</v>
      </c>
      <c r="AH1629" s="1">
        <v>1.26405937902346E+24</v>
      </c>
    </row>
    <row r="1630" spans="1:34" x14ac:dyDescent="0.2">
      <c r="A1630" s="2">
        <f t="shared" si="25"/>
        <v>1629</v>
      </c>
      <c r="B1630" s="1">
        <v>32</v>
      </c>
      <c r="C1630" s="1">
        <v>0</v>
      </c>
      <c r="D1630" s="1">
        <v>180</v>
      </c>
      <c r="E1630" s="1">
        <v>360</v>
      </c>
      <c r="F1630" s="1">
        <v>2580</v>
      </c>
      <c r="G1630" s="1">
        <v>10320</v>
      </c>
      <c r="H1630" s="1">
        <v>56664</v>
      </c>
      <c r="I1630" s="1">
        <v>278208</v>
      </c>
      <c r="J1630" s="1">
        <v>1482852</v>
      </c>
      <c r="K1630" s="1">
        <v>7798032</v>
      </c>
      <c r="L1630" s="1">
        <v>42089640</v>
      </c>
      <c r="M1630" s="1">
        <v>228188224</v>
      </c>
      <c r="N1630" s="1">
        <v>1251146952</v>
      </c>
      <c r="O1630" s="1">
        <v>6899375912</v>
      </c>
      <c r="P1630" s="1">
        <v>38281282240</v>
      </c>
      <c r="Q1630" s="1">
        <v>213309813600</v>
      </c>
      <c r="R1630" s="1">
        <v>1193004575492</v>
      </c>
      <c r="S1630" s="1">
        <v>6690986068192</v>
      </c>
      <c r="T1630" s="1">
        <v>37612062547056</v>
      </c>
      <c r="U1630" s="1">
        <v>211803258347760</v>
      </c>
      <c r="V1630" s="1">
        <v>1194396029554600</v>
      </c>
      <c r="W1630" s="1">
        <v>6742817722382800</v>
      </c>
      <c r="X1630" s="1">
        <v>3.8098723504996704E+16</v>
      </c>
      <c r="Y1630" s="1">
        <v>2.1541405657238E+17</v>
      </c>
      <c r="Z1630" s="1">
        <v>1.21862211445727E+18</v>
      </c>
      <c r="AA1630" s="1">
        <v>6.8967672858716795E+18</v>
      </c>
      <c r="AB1630" s="1">
        <v>3.9044925604361601E+19</v>
      </c>
      <c r="AC1630" s="1">
        <v>2.2110344711824199E+20</v>
      </c>
      <c r="AD1630" s="1">
        <v>1.2523171757042201E+21</v>
      </c>
      <c r="AE1630" s="1">
        <v>7.0941809365780697E+21</v>
      </c>
      <c r="AF1630" s="1">
        <v>4.0192455509441702E+22</v>
      </c>
      <c r="AG1630" s="1">
        <v>2.2773490554153199E+23</v>
      </c>
      <c r="AH1630" s="1">
        <v>1.29047133363985E+24</v>
      </c>
    </row>
    <row r="1631" spans="1:34" x14ac:dyDescent="0.2">
      <c r="A1631" s="2">
        <f t="shared" si="25"/>
        <v>1630</v>
      </c>
      <c r="B1631" s="1">
        <v>32</v>
      </c>
      <c r="C1631" s="1">
        <v>0</v>
      </c>
      <c r="D1631" s="1">
        <v>180</v>
      </c>
      <c r="E1631" s="1">
        <v>360</v>
      </c>
      <c r="F1631" s="1">
        <v>2580</v>
      </c>
      <c r="G1631" s="1">
        <v>10320</v>
      </c>
      <c r="H1631" s="1">
        <v>56646</v>
      </c>
      <c r="I1631" s="1">
        <v>278068</v>
      </c>
      <c r="J1631" s="1">
        <v>1480556</v>
      </c>
      <c r="K1631" s="1">
        <v>7776756</v>
      </c>
      <c r="L1631" s="1">
        <v>41913560</v>
      </c>
      <c r="M1631" s="1">
        <v>226902302</v>
      </c>
      <c r="N1631" s="1">
        <v>1242332070</v>
      </c>
      <c r="O1631" s="1">
        <v>6841771352</v>
      </c>
      <c r="P1631" s="1">
        <v>37916315358</v>
      </c>
      <c r="Q1631" s="1">
        <v>211048205100</v>
      </c>
      <c r="R1631" s="1">
        <v>1179205304492</v>
      </c>
      <c r="S1631" s="1">
        <v>6607716702192</v>
      </c>
      <c r="T1631" s="1">
        <v>37113556539924</v>
      </c>
      <c r="U1631" s="1">
        <v>208835889228962</v>
      </c>
      <c r="V1631" s="1">
        <v>1176806076986440</v>
      </c>
      <c r="W1631" s="1">
        <v>6638866950107160</v>
      </c>
      <c r="X1631" s="1">
        <v>3.74858176826876E+16</v>
      </c>
      <c r="Y1631" s="1">
        <v>2.1180665394493402E+17</v>
      </c>
      <c r="Z1631" s="1">
        <v>1.1974195265551201E+18</v>
      </c>
      <c r="AA1631" s="1">
        <v>6.7722917142980403E+18</v>
      </c>
      <c r="AB1631" s="1">
        <v>3.8314876377340502E+19</v>
      </c>
      <c r="AC1631" s="1">
        <v>2.1682545175437499E+20</v>
      </c>
      <c r="AD1631" s="1">
        <v>1.2272688009299299E+21</v>
      </c>
      <c r="AE1631" s="1">
        <v>6.9476294943150503E+21</v>
      </c>
      <c r="AF1631" s="1">
        <v>3.9335643815258599E+22</v>
      </c>
      <c r="AG1631" s="1">
        <v>2.2272909045230501E+23</v>
      </c>
      <c r="AH1631" s="1">
        <v>1.2612455963505301E+24</v>
      </c>
    </row>
    <row r="1632" spans="1:34" x14ac:dyDescent="0.2">
      <c r="A1632" s="2">
        <f t="shared" si="25"/>
        <v>1631</v>
      </c>
      <c r="B1632" s="1">
        <v>32</v>
      </c>
      <c r="C1632" s="1">
        <v>0</v>
      </c>
      <c r="D1632" s="1">
        <v>180</v>
      </c>
      <c r="E1632" s="1">
        <v>360</v>
      </c>
      <c r="F1632" s="1">
        <v>2580</v>
      </c>
      <c r="G1632" s="1">
        <v>10320</v>
      </c>
      <c r="H1632" s="1">
        <v>56610</v>
      </c>
      <c r="I1632" s="1">
        <v>277788</v>
      </c>
      <c r="J1632" s="1">
        <v>1477700</v>
      </c>
      <c r="K1632" s="1">
        <v>7755138</v>
      </c>
      <c r="L1632" s="1">
        <v>41752940</v>
      </c>
      <c r="M1632" s="1">
        <v>225802390</v>
      </c>
      <c r="N1632" s="1">
        <v>1235015034</v>
      </c>
      <c r="O1632" s="1">
        <v>6794665566</v>
      </c>
      <c r="P1632" s="1">
        <v>37618708594</v>
      </c>
      <c r="Q1632" s="1">
        <v>209198460900</v>
      </c>
      <c r="R1632" s="1">
        <v>1167838510180</v>
      </c>
      <c r="S1632" s="1">
        <v>6538510524686</v>
      </c>
      <c r="T1632" s="1">
        <v>36695157855012</v>
      </c>
      <c r="U1632" s="1">
        <v>206320808434818</v>
      </c>
      <c r="V1632" s="1">
        <v>1161756631699760</v>
      </c>
      <c r="W1632" s="1">
        <v>6549157331288650</v>
      </c>
      <c r="X1632" s="1">
        <v>3.69527508446474E+16</v>
      </c>
      <c r="Y1632" s="1">
        <v>2.0864762277137402E+17</v>
      </c>
      <c r="Z1632" s="1">
        <v>1.17874203782637E+18</v>
      </c>
      <c r="AA1632" s="1">
        <v>6.6620864443496397E+18</v>
      </c>
      <c r="AB1632" s="1">
        <v>3.7665782658111701E+19</v>
      </c>
      <c r="AC1632" s="1">
        <v>2.1300850915500301E+20</v>
      </c>
      <c r="AD1632" s="1">
        <v>1.2048560949846899E+21</v>
      </c>
      <c r="AE1632" s="1">
        <v>6.8161980867569296E+21</v>
      </c>
      <c r="AF1632" s="1">
        <v>3.8565845146705896E+22</v>
      </c>
      <c r="AG1632" s="1">
        <v>2.1822540270584598E+23</v>
      </c>
      <c r="AH1632" s="1">
        <v>1.2349243146568601E+24</v>
      </c>
    </row>
    <row r="1633" spans="1:34" x14ac:dyDescent="0.2">
      <c r="A1633" s="2">
        <f t="shared" si="25"/>
        <v>1632</v>
      </c>
      <c r="B1633" s="1">
        <v>32</v>
      </c>
      <c r="C1633" s="1">
        <v>0</v>
      </c>
      <c r="D1633" s="1">
        <v>180</v>
      </c>
      <c r="E1633" s="1">
        <v>360</v>
      </c>
      <c r="F1633" s="1">
        <v>2580</v>
      </c>
      <c r="G1633" s="1">
        <v>10320</v>
      </c>
      <c r="H1633" s="1">
        <v>56628</v>
      </c>
      <c r="I1633" s="1">
        <v>277928</v>
      </c>
      <c r="J1633" s="1">
        <v>1478852</v>
      </c>
      <c r="K1633" s="1">
        <v>7763454</v>
      </c>
      <c r="L1633" s="1">
        <v>41810140</v>
      </c>
      <c r="M1633" s="1">
        <v>226184090</v>
      </c>
      <c r="N1633" s="1">
        <v>1237482540</v>
      </c>
      <c r="O1633" s="1">
        <v>6810358490</v>
      </c>
      <c r="P1633" s="1">
        <v>37716782178</v>
      </c>
      <c r="Q1633" s="1">
        <v>209804808330</v>
      </c>
      <c r="R1633" s="1">
        <v>1171549610804</v>
      </c>
      <c r="S1633" s="1">
        <v>6561059927370</v>
      </c>
      <c r="T1633" s="1">
        <v>36831308812866</v>
      </c>
      <c r="U1633" s="1">
        <v>207138790802344</v>
      </c>
      <c r="V1633" s="1">
        <v>1166650089547380</v>
      </c>
      <c r="W1633" s="1">
        <v>6578328146191700</v>
      </c>
      <c r="X1633" s="1">
        <v>3.71261125192752E+16</v>
      </c>
      <c r="Y1633" s="1">
        <v>2.09675198729068E+17</v>
      </c>
      <c r="Z1633" s="1">
        <v>1.18481878191058E+18</v>
      </c>
      <c r="AA1633" s="1">
        <v>6.69794902433122E+18</v>
      </c>
      <c r="AB1633" s="1">
        <v>3.7877044003073999E+19</v>
      </c>
      <c r="AC1633" s="1">
        <v>2.1425097827298401E+20</v>
      </c>
      <c r="AD1633" s="1">
        <v>1.21215241867687E+21</v>
      </c>
      <c r="AE1633" s="1">
        <v>6.8589870252998798E+21</v>
      </c>
      <c r="AF1633" s="1">
        <v>3.8816465131371498E+22</v>
      </c>
      <c r="AG1633" s="1">
        <v>2.19691619005665E+23</v>
      </c>
      <c r="AH1633" s="1">
        <v>1.24349300872801E+24</v>
      </c>
    </row>
    <row r="1634" spans="1:34" x14ac:dyDescent="0.2">
      <c r="A1634" s="2">
        <f t="shared" si="25"/>
        <v>1633</v>
      </c>
      <c r="B1634" s="1">
        <v>32</v>
      </c>
      <c r="C1634" s="1">
        <v>0</v>
      </c>
      <c r="D1634" s="1">
        <v>180</v>
      </c>
      <c r="E1634" s="1">
        <v>360</v>
      </c>
      <c r="F1634" s="1">
        <v>2580</v>
      </c>
      <c r="G1634" s="1">
        <v>10320</v>
      </c>
      <c r="H1634" s="1">
        <v>56628</v>
      </c>
      <c r="I1634" s="1">
        <v>277900</v>
      </c>
      <c r="J1634" s="1">
        <v>1478676</v>
      </c>
      <c r="K1634" s="1">
        <v>7761240</v>
      </c>
      <c r="L1634" s="1">
        <v>41793780</v>
      </c>
      <c r="M1634" s="1">
        <v>226061176</v>
      </c>
      <c r="N1634" s="1">
        <v>1236666552</v>
      </c>
      <c r="O1634" s="1">
        <v>6805103162</v>
      </c>
      <c r="P1634" s="1">
        <v>37684340762</v>
      </c>
      <c r="Q1634" s="1">
        <v>209608642920</v>
      </c>
      <c r="R1634" s="1">
        <v>1170384251668</v>
      </c>
      <c r="S1634" s="1">
        <v>6554210408172</v>
      </c>
      <c r="T1634" s="1">
        <v>36791352502794</v>
      </c>
      <c r="U1634" s="1">
        <v>206906769839032</v>
      </c>
      <c r="V1634" s="1">
        <v>1165306398442840</v>
      </c>
      <c r="W1634" s="1">
        <v>6570556645147750</v>
      </c>
      <c r="X1634" s="1">
        <v>3.70811817580778E+16</v>
      </c>
      <c r="Y1634" s="1">
        <v>2.0941537871384301E+17</v>
      </c>
      <c r="Z1634" s="1">
        <v>1.1833154919093299E+18</v>
      </c>
      <c r="AA1634" s="1">
        <v>6.6892448698975703E+18</v>
      </c>
      <c r="AB1634" s="1">
        <v>3.7826607678398202E+19</v>
      </c>
      <c r="AC1634" s="1">
        <v>2.13958511920018E+20</v>
      </c>
      <c r="AD1634" s="1">
        <v>1.2104554073101899E+21</v>
      </c>
      <c r="AE1634" s="1">
        <v>6.8491351627705405E+21</v>
      </c>
      <c r="AF1634" s="1">
        <v>3.8759248759783103E+22</v>
      </c>
      <c r="AG1634" s="1">
        <v>2.19359239456828E+23</v>
      </c>
      <c r="AH1634" s="1">
        <v>1.2415618980037601E+24</v>
      </c>
    </row>
    <row r="1635" spans="1:34" x14ac:dyDescent="0.2">
      <c r="A1635" s="2">
        <f t="shared" si="25"/>
        <v>1634</v>
      </c>
      <c r="B1635" s="1">
        <v>32</v>
      </c>
      <c r="C1635" s="1">
        <v>0</v>
      </c>
      <c r="D1635" s="1">
        <v>180</v>
      </c>
      <c r="E1635" s="1">
        <v>360</v>
      </c>
      <c r="F1635" s="1">
        <v>2580</v>
      </c>
      <c r="G1635" s="1">
        <v>10320</v>
      </c>
      <c r="H1635" s="1">
        <v>56610</v>
      </c>
      <c r="I1635" s="1">
        <v>277788</v>
      </c>
      <c r="J1635" s="1">
        <v>1477740</v>
      </c>
      <c r="K1635" s="1">
        <v>7755552</v>
      </c>
      <c r="L1635" s="1">
        <v>41756620</v>
      </c>
      <c r="M1635" s="1">
        <v>225832618</v>
      </c>
      <c r="N1635" s="1">
        <v>1235234682</v>
      </c>
      <c r="O1635" s="1">
        <v>6796226190</v>
      </c>
      <c r="P1635" s="1">
        <v>37629203330</v>
      </c>
      <c r="Q1635" s="1">
        <v>209267730240</v>
      </c>
      <c r="R1635" s="1">
        <v>1168283874652</v>
      </c>
      <c r="S1635" s="1">
        <v>6541333311310</v>
      </c>
      <c r="T1635" s="1">
        <v>36712790063334</v>
      </c>
      <c r="U1635" s="1">
        <v>206429820939682</v>
      </c>
      <c r="V1635" s="1">
        <v>1162424413304540</v>
      </c>
      <c r="W1635" s="1">
        <v>6553218119866420</v>
      </c>
      <c r="X1635" s="1">
        <v>3.6977288038737E+16</v>
      </c>
      <c r="Y1635" s="1">
        <v>2.08795101390696E+17</v>
      </c>
      <c r="Z1635" s="1">
        <v>1.1796243765612001E+18</v>
      </c>
      <c r="AA1635" s="1">
        <v>6.6673445169242102E+18</v>
      </c>
      <c r="AB1635" s="1">
        <v>3.7697009293856596E+19</v>
      </c>
      <c r="AC1635" s="1">
        <v>2.1319340324501701E+20</v>
      </c>
      <c r="AD1635" s="1">
        <v>1.20594798474324E+21</v>
      </c>
      <c r="AE1635" s="1">
        <v>6.8226313017792701E+21</v>
      </c>
      <c r="AF1635" s="1">
        <v>3.8603670718826399E+22</v>
      </c>
      <c r="AG1635" s="1">
        <v>2.1844740079177601E+23</v>
      </c>
      <c r="AH1635" s="1">
        <v>1.2362250925486799E+24</v>
      </c>
    </row>
    <row r="1636" spans="1:34" x14ac:dyDescent="0.2">
      <c r="A1636" s="2">
        <f t="shared" si="25"/>
        <v>1635</v>
      </c>
      <c r="B1636" s="1">
        <v>32</v>
      </c>
      <c r="C1636" s="1">
        <v>0</v>
      </c>
      <c r="D1636" s="1">
        <v>180</v>
      </c>
      <c r="E1636" s="1">
        <v>360</v>
      </c>
      <c r="F1636" s="1">
        <v>2580</v>
      </c>
      <c r="G1636" s="1">
        <v>10320</v>
      </c>
      <c r="H1636" s="1">
        <v>56628</v>
      </c>
      <c r="I1636" s="1">
        <v>277928</v>
      </c>
      <c r="J1636" s="1">
        <v>1478948</v>
      </c>
      <c r="K1636" s="1">
        <v>7764390</v>
      </c>
      <c r="L1636" s="1">
        <v>41818130</v>
      </c>
      <c r="M1636" s="1">
        <v>226244920</v>
      </c>
      <c r="N1636" s="1">
        <v>1237914120</v>
      </c>
      <c r="O1636" s="1">
        <v>6813323816</v>
      </c>
      <c r="P1636" s="1">
        <v>37736487136</v>
      </c>
      <c r="Q1636" s="1">
        <v>209933252340</v>
      </c>
      <c r="R1636" s="1">
        <v>1172371240116</v>
      </c>
      <c r="S1636" s="1">
        <v>6566244525286</v>
      </c>
      <c r="T1636" s="1">
        <v>36863626607586</v>
      </c>
      <c r="U1636" s="1">
        <v>207338267603268</v>
      </c>
      <c r="V1636" s="1">
        <v>1167870864275350</v>
      </c>
      <c r="W1636" s="1">
        <v>6585745838481050</v>
      </c>
      <c r="X1636" s="1">
        <v>3.7170907147652896E+16</v>
      </c>
      <c r="Y1636" s="1">
        <v>2.0994428903532899E+17</v>
      </c>
      <c r="Z1636" s="1">
        <v>1.18642794134592E+18</v>
      </c>
      <c r="AA1636" s="1">
        <v>6.7075341800547205E+18</v>
      </c>
      <c r="AB1636" s="1">
        <v>3.7933945390772199E+19</v>
      </c>
      <c r="AC1636" s="1">
        <v>2.1458776964879499E+20</v>
      </c>
      <c r="AD1636" s="1">
        <v>1.2141406831515801E+21</v>
      </c>
      <c r="AE1636" s="1">
        <v>6.8706981549585004E+21</v>
      </c>
      <c r="AF1636" s="1">
        <v>3.8885306646864702E+22</v>
      </c>
      <c r="AG1636" s="1">
        <v>2.2009556875917201E+23</v>
      </c>
      <c r="AH1636" s="1">
        <v>1.2458595456212599E+24</v>
      </c>
    </row>
    <row r="1637" spans="1:34" x14ac:dyDescent="0.2">
      <c r="A1637" s="2">
        <f t="shared" si="25"/>
        <v>1636</v>
      </c>
      <c r="B1637" s="1">
        <v>32</v>
      </c>
      <c r="C1637" s="1">
        <v>0</v>
      </c>
      <c r="D1637" s="1">
        <v>180</v>
      </c>
      <c r="E1637" s="1">
        <v>360</v>
      </c>
      <c r="F1637" s="1">
        <v>2580</v>
      </c>
      <c r="G1637" s="1">
        <v>10320</v>
      </c>
      <c r="H1637" s="1">
        <v>56610</v>
      </c>
      <c r="I1637" s="1">
        <v>277788</v>
      </c>
      <c r="J1637" s="1">
        <v>1477796</v>
      </c>
      <c r="K1637" s="1">
        <v>7756218</v>
      </c>
      <c r="L1637" s="1">
        <v>41763500</v>
      </c>
      <c r="M1637" s="1">
        <v>225885572</v>
      </c>
      <c r="N1637" s="1">
        <v>1235626446</v>
      </c>
      <c r="O1637" s="1">
        <v>6798863344</v>
      </c>
      <c r="P1637" s="1">
        <v>37646514498</v>
      </c>
      <c r="Q1637" s="1">
        <v>209377256460</v>
      </c>
      <c r="R1637" s="1">
        <v>1168965928340</v>
      </c>
      <c r="S1637" s="1">
        <v>6545510800530</v>
      </c>
      <c r="T1637" s="1">
        <v>36738132985836</v>
      </c>
      <c r="U1637" s="1">
        <v>206582274958400</v>
      </c>
      <c r="V1637" s="1">
        <v>1163336272460420</v>
      </c>
      <c r="W1637" s="1">
        <v>6558646380165960</v>
      </c>
      <c r="X1637" s="1">
        <v>3.7009487487884E+16</v>
      </c>
      <c r="Y1637" s="1">
        <v>2.0898554616863101E+17</v>
      </c>
      <c r="Z1637" s="1">
        <v>1.1807481304952E+18</v>
      </c>
      <c r="AA1637" s="1">
        <v>6.6739623620048497E+18</v>
      </c>
      <c r="AB1637" s="1">
        <v>3.7735916983206904E+19</v>
      </c>
      <c r="AC1637" s="1">
        <v>2.1342181606233801E+20</v>
      </c>
      <c r="AD1637" s="1">
        <v>1.2072871811609699E+21</v>
      </c>
      <c r="AE1637" s="1">
        <v>6.8304739302753205E+21</v>
      </c>
      <c r="AF1637" s="1">
        <v>3.8649549938048398E+22</v>
      </c>
      <c r="AG1637" s="1">
        <v>2.1871552866579899E+23</v>
      </c>
      <c r="AH1637" s="1">
        <v>1.2377906461268201E+24</v>
      </c>
    </row>
    <row r="1638" spans="1:34" x14ac:dyDescent="0.2">
      <c r="A1638" s="2">
        <f t="shared" si="25"/>
        <v>1637</v>
      </c>
      <c r="B1638" s="1">
        <v>32</v>
      </c>
      <c r="C1638" s="1">
        <v>0</v>
      </c>
      <c r="D1638" s="1">
        <v>180</v>
      </c>
      <c r="E1638" s="1">
        <v>360</v>
      </c>
      <c r="F1638" s="1">
        <v>2580</v>
      </c>
      <c r="G1638" s="1">
        <v>10320</v>
      </c>
      <c r="H1638" s="1">
        <v>56628</v>
      </c>
      <c r="I1638" s="1">
        <v>277928</v>
      </c>
      <c r="J1638" s="1">
        <v>1478948</v>
      </c>
      <c r="K1638" s="1">
        <v>7764534</v>
      </c>
      <c r="L1638" s="1">
        <v>41820190</v>
      </c>
      <c r="M1638" s="1">
        <v>226264280</v>
      </c>
      <c r="N1638" s="1">
        <v>1238066808</v>
      </c>
      <c r="O1638" s="1">
        <v>6814407184</v>
      </c>
      <c r="P1638" s="1">
        <v>37743691928</v>
      </c>
      <c r="Q1638" s="1">
        <v>209979212220</v>
      </c>
      <c r="R1638" s="1">
        <v>1172656195012</v>
      </c>
      <c r="S1638" s="1">
        <v>6567978650576</v>
      </c>
      <c r="T1638" s="1">
        <v>36874044484344</v>
      </c>
      <c r="U1638" s="1">
        <v>207400324785996</v>
      </c>
      <c r="V1638" s="1">
        <v>1168238395543170</v>
      </c>
      <c r="W1638" s="1">
        <v>6587914279901040</v>
      </c>
      <c r="X1638" s="1">
        <v>3.7183668279354304E+16</v>
      </c>
      <c r="Y1638" s="1">
        <v>2.1001925840757402E+17</v>
      </c>
      <c r="Z1638" s="1">
        <v>1.1868678396991501E+18</v>
      </c>
      <c r="AA1638" s="1">
        <v>6.7101130543465697E+18</v>
      </c>
      <c r="AB1638" s="1">
        <v>3.7949052846677803E+19</v>
      </c>
      <c r="AC1638" s="1">
        <v>2.14676214648204E+20</v>
      </c>
      <c r="AD1638" s="1">
        <v>1.2146581593146901E+21</v>
      </c>
      <c r="AE1638" s="1">
        <v>6.87372398445701E+21</v>
      </c>
      <c r="AF1638" s="1">
        <v>3.8902988643897501E+22</v>
      </c>
      <c r="AG1638" s="1">
        <v>2.2019883173562701E+23</v>
      </c>
      <c r="AH1638" s="1">
        <v>1.2464622140577799E+24</v>
      </c>
    </row>
    <row r="1639" spans="1:34" x14ac:dyDescent="0.2">
      <c r="A1639" s="2">
        <f t="shared" si="25"/>
        <v>1638</v>
      </c>
      <c r="B1639" s="1">
        <v>32</v>
      </c>
      <c r="C1639" s="1">
        <v>0</v>
      </c>
      <c r="D1639" s="1">
        <v>180</v>
      </c>
      <c r="E1639" s="1">
        <v>360</v>
      </c>
      <c r="F1639" s="1">
        <v>2580</v>
      </c>
      <c r="G1639" s="1">
        <v>10320</v>
      </c>
      <c r="H1639" s="1">
        <v>56610</v>
      </c>
      <c r="I1639" s="1">
        <v>277788</v>
      </c>
      <c r="J1639" s="1">
        <v>1477548</v>
      </c>
      <c r="K1639" s="1">
        <v>7752996</v>
      </c>
      <c r="L1639" s="1">
        <v>41733000</v>
      </c>
      <c r="M1639" s="1">
        <v>225646806</v>
      </c>
      <c r="N1639" s="1">
        <v>1233912894</v>
      </c>
      <c r="O1639" s="1">
        <v>6787362504</v>
      </c>
      <c r="P1639" s="1">
        <v>37572116580</v>
      </c>
      <c r="Q1639" s="1">
        <v>208909920990</v>
      </c>
      <c r="R1639" s="1">
        <v>1166083184492</v>
      </c>
      <c r="S1639" s="1">
        <v>6527979180508</v>
      </c>
      <c r="T1639" s="1">
        <v>36632523492540</v>
      </c>
      <c r="U1639" s="1">
        <v>205950709648470</v>
      </c>
      <c r="V1639" s="1">
        <v>1159578920383940</v>
      </c>
      <c r="W1639" s="1">
        <v>6536381415614000</v>
      </c>
      <c r="X1639" s="1">
        <v>3.68779430666646E+16</v>
      </c>
      <c r="Y1639" s="1">
        <v>2.0821017357273402E+17</v>
      </c>
      <c r="Z1639" s="1">
        <v>1.17618622282738E+18</v>
      </c>
      <c r="AA1639" s="1">
        <v>6.6471631738458798E+18</v>
      </c>
      <c r="AB1639" s="1">
        <v>3.7578685836577898E+19</v>
      </c>
      <c r="AC1639" s="1">
        <v>2.1250037418092501E+20</v>
      </c>
      <c r="AD1639" s="1">
        <v>1.20189256507058E+21</v>
      </c>
      <c r="AE1639" s="1">
        <v>6.7989200769625704E+21</v>
      </c>
      <c r="AF1639" s="1">
        <v>3.8465146032524704E+22</v>
      </c>
      <c r="AG1639" s="1">
        <v>2.17638731933483E+23</v>
      </c>
      <c r="AH1639" s="1">
        <v>1.23150776064842E+24</v>
      </c>
    </row>
    <row r="1640" spans="1:34" x14ac:dyDescent="0.2">
      <c r="A1640" s="2">
        <f t="shared" si="25"/>
        <v>1639</v>
      </c>
      <c r="B1640" s="1">
        <v>32</v>
      </c>
      <c r="C1640" s="1">
        <v>0</v>
      </c>
      <c r="D1640" s="1">
        <v>180</v>
      </c>
      <c r="E1640" s="1">
        <v>360</v>
      </c>
      <c r="F1640" s="1">
        <v>2580</v>
      </c>
      <c r="G1640" s="1">
        <v>10320</v>
      </c>
      <c r="H1640" s="1">
        <v>56610</v>
      </c>
      <c r="I1640" s="1">
        <v>277788</v>
      </c>
      <c r="J1640" s="1">
        <v>1477700</v>
      </c>
      <c r="K1640" s="1">
        <v>7754310</v>
      </c>
      <c r="L1640" s="1">
        <v>41745440</v>
      </c>
      <c r="M1640" s="1">
        <v>225736280</v>
      </c>
      <c r="N1640" s="1">
        <v>1234547394</v>
      </c>
      <c r="O1640" s="1">
        <v>6791515588</v>
      </c>
      <c r="P1640" s="1">
        <v>37598792180</v>
      </c>
      <c r="Q1640" s="1">
        <v>209076118170</v>
      </c>
      <c r="R1640" s="1">
        <v>1167105435156</v>
      </c>
      <c r="S1640" s="1">
        <v>6534181972276</v>
      </c>
      <c r="T1640" s="1">
        <v>36669870939168</v>
      </c>
      <c r="U1640" s="1">
        <v>206174056469848</v>
      </c>
      <c r="V1640" s="1">
        <v>1160908504153400</v>
      </c>
      <c r="W1640" s="1">
        <v>6544266736489080</v>
      </c>
      <c r="X1640" s="1">
        <v>3.6924577536334304E+16</v>
      </c>
      <c r="Y1640" s="1">
        <v>2.0848533925280301E+17</v>
      </c>
      <c r="Z1640" s="1">
        <v>1.1778068175508301E+18</v>
      </c>
      <c r="AA1640" s="1">
        <v>6.6566926044915999E+18</v>
      </c>
      <c r="AB1640" s="1">
        <v>3.7634644469200503E+19</v>
      </c>
      <c r="AC1640" s="1">
        <v>2.12828575020258E+20</v>
      </c>
      <c r="AD1640" s="1">
        <v>1.2038153679136901E+21</v>
      </c>
      <c r="AE1640" s="1">
        <v>6.8101736139344199E+21</v>
      </c>
      <c r="AF1640" s="1">
        <v>3.8530946895530296E+22</v>
      </c>
      <c r="AG1640" s="1">
        <v>2.1802313382489801E+23</v>
      </c>
      <c r="AH1640" s="1">
        <v>1.2337514887566201E+24</v>
      </c>
    </row>
    <row r="1641" spans="1:34" x14ac:dyDescent="0.2">
      <c r="A1641" s="2">
        <f t="shared" si="25"/>
        <v>1640</v>
      </c>
      <c r="B1641" s="1">
        <v>32</v>
      </c>
      <c r="C1641" s="1">
        <v>0</v>
      </c>
      <c r="D1641" s="1">
        <v>180</v>
      </c>
      <c r="E1641" s="1">
        <v>360</v>
      </c>
      <c r="F1641" s="1">
        <v>2580</v>
      </c>
      <c r="G1641" s="1">
        <v>10320</v>
      </c>
      <c r="H1641" s="1">
        <v>56592</v>
      </c>
      <c r="I1641" s="1">
        <v>277676</v>
      </c>
      <c r="J1641" s="1">
        <v>1476500</v>
      </c>
      <c r="K1641" s="1">
        <v>7746660</v>
      </c>
      <c r="L1641" s="1">
        <v>41689480</v>
      </c>
      <c r="M1641" s="1">
        <v>225378582</v>
      </c>
      <c r="N1641" s="1">
        <v>1232205624</v>
      </c>
      <c r="O1641" s="1">
        <v>6776793504</v>
      </c>
      <c r="P1641" s="1">
        <v>37506426214</v>
      </c>
      <c r="Q1641" s="1">
        <v>208505674680</v>
      </c>
      <c r="R1641" s="1">
        <v>1163603528628</v>
      </c>
      <c r="S1641" s="1">
        <v>6512861171798</v>
      </c>
      <c r="T1641" s="1">
        <v>36540763636104</v>
      </c>
      <c r="U1641" s="1">
        <v>205396425831122</v>
      </c>
      <c r="V1641" s="1">
        <v>1156244611163100</v>
      </c>
      <c r="W1641" s="1">
        <v>6516402184662670</v>
      </c>
      <c r="X1641" s="1">
        <v>3.67586454627402E+16</v>
      </c>
      <c r="Y1641" s="1">
        <v>2.0750010108355002E+17</v>
      </c>
      <c r="Z1641" s="1">
        <v>1.1719718381680399E+18</v>
      </c>
      <c r="AA1641" s="1">
        <v>6.6222144016620503E+18</v>
      </c>
      <c r="AB1641" s="1">
        <v>3.7431332139688002E+19</v>
      </c>
      <c r="AC1641" s="1">
        <v>2.11631875205555E+20</v>
      </c>
      <c r="AD1641" s="1">
        <v>1.1967832505720001E+21</v>
      </c>
      <c r="AE1641" s="1">
        <v>6.7689133356406098E+21</v>
      </c>
      <c r="AF1641" s="1">
        <v>3.82891890908959E+22</v>
      </c>
      <c r="AG1641" s="1">
        <v>2.1660838041068301E+23</v>
      </c>
      <c r="AH1641" s="1">
        <v>1.22548204530499E+24</v>
      </c>
    </row>
    <row r="1642" spans="1:34" x14ac:dyDescent="0.2">
      <c r="A1642" s="2">
        <f t="shared" si="25"/>
        <v>1641</v>
      </c>
      <c r="B1642" s="1">
        <v>32</v>
      </c>
      <c r="C1642" s="1">
        <v>0</v>
      </c>
      <c r="D1642" s="1">
        <v>180</v>
      </c>
      <c r="E1642" s="1">
        <v>360</v>
      </c>
      <c r="F1642" s="1">
        <v>2580</v>
      </c>
      <c r="G1642" s="1">
        <v>10320</v>
      </c>
      <c r="H1642" s="1">
        <v>56610</v>
      </c>
      <c r="I1642" s="1">
        <v>277816</v>
      </c>
      <c r="J1642" s="1">
        <v>1477836</v>
      </c>
      <c r="K1642" s="1">
        <v>7756182</v>
      </c>
      <c r="L1642" s="1">
        <v>41757450</v>
      </c>
      <c r="M1642" s="1">
        <v>225829890</v>
      </c>
      <c r="N1642" s="1">
        <v>1235150046</v>
      </c>
      <c r="O1642" s="1">
        <v>6795496708</v>
      </c>
      <c r="P1642" s="1">
        <v>37623620242</v>
      </c>
      <c r="Q1642" s="1">
        <v>209230306620</v>
      </c>
      <c r="R1642" s="1">
        <v>1168043340540</v>
      </c>
      <c r="S1642" s="1">
        <v>6539849820148</v>
      </c>
      <c r="T1642" s="1">
        <v>36703818469638</v>
      </c>
      <c r="U1642" s="1">
        <v>206376437656638</v>
      </c>
      <c r="V1642" s="1">
        <v>1162109659148130</v>
      </c>
      <c r="W1642" s="1">
        <v>6551374618913510</v>
      </c>
      <c r="X1642" s="1">
        <v>3.6966532498025104E+16</v>
      </c>
      <c r="Y1642" s="1">
        <v>2.0873250647992998E+17</v>
      </c>
      <c r="Z1642" s="1">
        <v>1.1792605696103301E+18</v>
      </c>
      <c r="AA1642" s="1">
        <v>6.6652314656434596E+18</v>
      </c>
      <c r="AB1642" s="1">
        <v>3.7684739075008004E+19</v>
      </c>
      <c r="AC1642" s="1">
        <v>2.13122150856103E+20</v>
      </c>
      <c r="AD1642" s="1">
        <v>1.2055341719033401E+21</v>
      </c>
      <c r="AE1642" s="1">
        <v>6.8202276098333695E+21</v>
      </c>
      <c r="AF1642" s="1">
        <v>3.8589706549528604E+22</v>
      </c>
      <c r="AG1642" s="1">
        <v>2.1836626920370201E+23</v>
      </c>
      <c r="AH1642" s="1">
        <v>1.23575370924225E+24</v>
      </c>
    </row>
    <row r="1643" spans="1:34" x14ac:dyDescent="0.2">
      <c r="A1643" s="2">
        <f t="shared" si="25"/>
        <v>1642</v>
      </c>
      <c r="B1643" s="1">
        <v>32</v>
      </c>
      <c r="C1643" s="1">
        <v>0</v>
      </c>
      <c r="D1643" s="1">
        <v>180</v>
      </c>
      <c r="E1643" s="1">
        <v>360</v>
      </c>
      <c r="F1643" s="1">
        <v>2580</v>
      </c>
      <c r="G1643" s="1">
        <v>10320</v>
      </c>
      <c r="H1643" s="1">
        <v>56610</v>
      </c>
      <c r="I1643" s="1">
        <v>277816</v>
      </c>
      <c r="J1643" s="1">
        <v>1477844</v>
      </c>
      <c r="K1643" s="1">
        <v>7757208</v>
      </c>
      <c r="L1643" s="1">
        <v>41768580</v>
      </c>
      <c r="M1643" s="1">
        <v>225929748</v>
      </c>
      <c r="N1643" s="1">
        <v>1235898786</v>
      </c>
      <c r="O1643" s="1">
        <v>6800703624</v>
      </c>
      <c r="P1643" s="1">
        <v>37657739390</v>
      </c>
      <c r="Q1643" s="1">
        <v>209446363260</v>
      </c>
      <c r="R1643" s="1">
        <v>1169376893108</v>
      </c>
      <c r="S1643" s="1">
        <v>6547946632712</v>
      </c>
      <c r="T1643" s="1">
        <v>36752393719890</v>
      </c>
      <c r="U1643" s="1">
        <v>206665530327812</v>
      </c>
      <c r="V1643" s="1">
        <v>1163820374336900</v>
      </c>
      <c r="W1643" s="1">
        <v>6561458582830330</v>
      </c>
      <c r="X1643" s="1">
        <v>3.7025810545039696E+16</v>
      </c>
      <c r="Y1643" s="1">
        <v>2.0908030636376701E+17</v>
      </c>
      <c r="Z1643" s="1">
        <v>1.1812984008282299E+18</v>
      </c>
      <c r="AA1643" s="1">
        <v>6.6771594392138598E+18</v>
      </c>
      <c r="AB1643" s="1">
        <v>3.7754501267898704E+19</v>
      </c>
      <c r="AC1643" s="1">
        <v>2.1352989447338099E+20</v>
      </c>
      <c r="AD1643" s="1">
        <v>1.2079159413088599E+21</v>
      </c>
      <c r="AE1643" s="1">
        <v>6.8341326967350902E+21</v>
      </c>
      <c r="AF1643" s="1">
        <v>3.8670842796012397E+22</v>
      </c>
      <c r="AG1643" s="1">
        <v>2.1883944620557799E+23</v>
      </c>
      <c r="AH1643" s="1">
        <v>1.2385117294694401E+24</v>
      </c>
    </row>
    <row r="1644" spans="1:34" x14ac:dyDescent="0.2">
      <c r="A1644" s="2">
        <f t="shared" si="25"/>
        <v>1643</v>
      </c>
      <c r="B1644" s="1">
        <v>32</v>
      </c>
      <c r="C1644" s="1">
        <v>0</v>
      </c>
      <c r="D1644" s="1">
        <v>180</v>
      </c>
      <c r="E1644" s="1">
        <v>360</v>
      </c>
      <c r="F1644" s="1">
        <v>2580</v>
      </c>
      <c r="G1644" s="1">
        <v>10320</v>
      </c>
      <c r="H1644" s="1">
        <v>56610</v>
      </c>
      <c r="I1644" s="1">
        <v>277816</v>
      </c>
      <c r="J1644" s="1">
        <v>1477820</v>
      </c>
      <c r="K1644" s="1">
        <v>7755804</v>
      </c>
      <c r="L1644" s="1">
        <v>41754470</v>
      </c>
      <c r="M1644" s="1">
        <v>225805448</v>
      </c>
      <c r="N1644" s="1">
        <v>1234989150</v>
      </c>
      <c r="O1644" s="1">
        <v>6794450442</v>
      </c>
      <c r="P1644" s="1">
        <v>37617284906</v>
      </c>
      <c r="Q1644" s="1">
        <v>209192564010</v>
      </c>
      <c r="R1644" s="1">
        <v>1167824602444</v>
      </c>
      <c r="S1644" s="1">
        <v>6538595576706</v>
      </c>
      <c r="T1644" s="1">
        <v>36696706405020</v>
      </c>
      <c r="U1644" s="1">
        <v>206336310748644</v>
      </c>
      <c r="V1644" s="1">
        <v>1161884080330470</v>
      </c>
      <c r="W1644" s="1">
        <v>6550107714430610</v>
      </c>
      <c r="X1644" s="1">
        <v>3.6959415603762E+16</v>
      </c>
      <c r="Y1644" s="1">
        <v>2.0869246776305299E+17</v>
      </c>
      <c r="Z1644" s="1">
        <v>1.1790348323873001E+18</v>
      </c>
      <c r="AA1644" s="1">
        <v>6.6639553955600497E+18</v>
      </c>
      <c r="AB1644" s="1">
        <v>3.7677504970834002E+19</v>
      </c>
      <c r="AC1644" s="1">
        <v>2.13081021051968E+20</v>
      </c>
      <c r="AD1644" s="1">
        <v>1.2052996690210099E+21</v>
      </c>
      <c r="AE1644" s="1">
        <v>6.81888707492636E+21</v>
      </c>
      <c r="AF1644" s="1">
        <v>3.8582025206104098E+22</v>
      </c>
      <c r="AG1644" s="1">
        <v>2.18322162754465E+23</v>
      </c>
      <c r="AH1644" s="1">
        <v>1.2354999952657599E+24</v>
      </c>
    </row>
    <row r="1645" spans="1:34" x14ac:dyDescent="0.2">
      <c r="A1645" s="2">
        <f t="shared" si="25"/>
        <v>1644</v>
      </c>
      <c r="B1645" s="1">
        <v>32</v>
      </c>
      <c r="C1645" s="1">
        <v>0</v>
      </c>
      <c r="D1645" s="1">
        <v>180</v>
      </c>
      <c r="E1645" s="1">
        <v>360</v>
      </c>
      <c r="F1645" s="1">
        <v>2580</v>
      </c>
      <c r="G1645" s="1">
        <v>10320</v>
      </c>
      <c r="H1645" s="1">
        <v>56628</v>
      </c>
      <c r="I1645" s="1">
        <v>277928</v>
      </c>
      <c r="J1645" s="1">
        <v>1478860</v>
      </c>
      <c r="K1645" s="1">
        <v>7762788</v>
      </c>
      <c r="L1645" s="1">
        <v>41803560</v>
      </c>
      <c r="M1645" s="1">
        <v>226126142</v>
      </c>
      <c r="N1645" s="1">
        <v>1237071924</v>
      </c>
      <c r="O1645" s="1">
        <v>6807653112</v>
      </c>
      <c r="P1645" s="1">
        <v>37700109186</v>
      </c>
      <c r="Q1645" s="1">
        <v>209705943120</v>
      </c>
      <c r="R1645" s="1">
        <v>1170980065340</v>
      </c>
      <c r="S1645" s="1">
        <v>6557842917138</v>
      </c>
      <c r="T1645" s="1">
        <v>36813380837526</v>
      </c>
      <c r="U1645" s="1">
        <v>207039772221746</v>
      </c>
      <c r="V1645" s="1">
        <v>1166106011651480</v>
      </c>
      <c r="W1645" s="1">
        <v>6575345853134340</v>
      </c>
      <c r="X1645" s="1">
        <v>3.7109767040419104E+16</v>
      </c>
      <c r="Y1645" s="1">
        <v>2.0958546815052198E+17</v>
      </c>
      <c r="Z1645" s="1">
        <v>1.1843247434141399E+18</v>
      </c>
      <c r="AA1645" s="1">
        <v>6.6952184551933297E+18</v>
      </c>
      <c r="AB1645" s="1">
        <v>3.7861884846723203E+19</v>
      </c>
      <c r="AC1645" s="1">
        <v>2.14166421230107E+20</v>
      </c>
      <c r="AD1645" s="1">
        <v>1.2116785068778201E+21</v>
      </c>
      <c r="AE1645" s="1">
        <v>6.8563186156110002E+21</v>
      </c>
      <c r="AF1645" s="1">
        <v>3.8801375177976601E+22</v>
      </c>
      <c r="AG1645" s="1">
        <v>2.1960594776157702E+23</v>
      </c>
      <c r="AH1645" s="1">
        <v>1.24300491601019E+24</v>
      </c>
    </row>
    <row r="1646" spans="1:34" x14ac:dyDescent="0.2">
      <c r="A1646" s="2">
        <f t="shared" si="25"/>
        <v>1645</v>
      </c>
      <c r="B1646" s="1">
        <v>32</v>
      </c>
      <c r="C1646" s="1">
        <v>0</v>
      </c>
      <c r="D1646" s="1">
        <v>180</v>
      </c>
      <c r="E1646" s="1">
        <v>360</v>
      </c>
      <c r="F1646" s="1">
        <v>2580</v>
      </c>
      <c r="G1646" s="1">
        <v>10320</v>
      </c>
      <c r="H1646" s="1">
        <v>56628</v>
      </c>
      <c r="I1646" s="1">
        <v>277928</v>
      </c>
      <c r="J1646" s="1">
        <v>1478860</v>
      </c>
      <c r="K1646" s="1">
        <v>7763184</v>
      </c>
      <c r="L1646" s="1">
        <v>41807950</v>
      </c>
      <c r="M1646" s="1">
        <v>226165324</v>
      </c>
      <c r="N1646" s="1">
        <v>1237366608</v>
      </c>
      <c r="O1646" s="1">
        <v>6809683686</v>
      </c>
      <c r="P1646" s="1">
        <v>37713358128</v>
      </c>
      <c r="Q1646" s="1">
        <v>209789124810</v>
      </c>
      <c r="R1646" s="1">
        <v>1171490138316</v>
      </c>
      <c r="S1646" s="1">
        <v>6560916572898</v>
      </c>
      <c r="T1646" s="1">
        <v>36831701745918</v>
      </c>
      <c r="U1646" s="1">
        <v>207148126546052</v>
      </c>
      <c r="V1646" s="1">
        <v>1166743726604030</v>
      </c>
      <c r="W1646" s="1">
        <v>6579086704796790</v>
      </c>
      <c r="X1646" s="1">
        <v>3.71316667255484E+16</v>
      </c>
      <c r="Y1646" s="1">
        <v>2.0971350801360899E+17</v>
      </c>
      <c r="Z1646" s="1">
        <v>1.18507277150066E+18</v>
      </c>
      <c r="AA1646" s="1">
        <v>6.6995864027136901E+18</v>
      </c>
      <c r="AB1646" s="1">
        <v>3.7887382182178898E+19</v>
      </c>
      <c r="AC1646" s="1">
        <v>2.1431521961603501E+20</v>
      </c>
      <c r="AD1646" s="1">
        <v>1.2125466547345E+21</v>
      </c>
      <c r="AE1646" s="1">
        <v>6.8613823644712797E+21</v>
      </c>
      <c r="AF1646" s="1">
        <v>3.8830902076848996E+22</v>
      </c>
      <c r="AG1646" s="1">
        <v>2.1977806013204801E+23</v>
      </c>
      <c r="AH1646" s="1">
        <v>1.24400776736155E+24</v>
      </c>
    </row>
    <row r="1647" spans="1:34" x14ac:dyDescent="0.2">
      <c r="A1647" s="2">
        <f t="shared" si="25"/>
        <v>1646</v>
      </c>
      <c r="B1647" s="1">
        <v>32</v>
      </c>
      <c r="C1647" s="1">
        <v>0</v>
      </c>
      <c r="D1647" s="1">
        <v>180</v>
      </c>
      <c r="E1647" s="1">
        <v>360</v>
      </c>
      <c r="F1647" s="1">
        <v>2580</v>
      </c>
      <c r="G1647" s="1">
        <v>10320</v>
      </c>
      <c r="H1647" s="1">
        <v>56628</v>
      </c>
      <c r="I1647" s="1">
        <v>277900</v>
      </c>
      <c r="J1647" s="1">
        <v>1478796</v>
      </c>
      <c r="K1647" s="1">
        <v>7762968</v>
      </c>
      <c r="L1647" s="1">
        <v>41809740</v>
      </c>
      <c r="M1647" s="1">
        <v>226188028</v>
      </c>
      <c r="N1647" s="1">
        <v>1237567308</v>
      </c>
      <c r="O1647" s="1">
        <v>6811144782</v>
      </c>
      <c r="P1647" s="1">
        <v>37723136946</v>
      </c>
      <c r="Q1647" s="1">
        <v>209851205010</v>
      </c>
      <c r="R1647" s="1">
        <v>1171871183404</v>
      </c>
      <c r="S1647" s="1">
        <v>6563205648126</v>
      </c>
      <c r="T1647" s="1">
        <v>36845250757002</v>
      </c>
      <c r="U1647" s="1">
        <v>207227570634062</v>
      </c>
      <c r="V1647" s="1">
        <v>1167206633004860</v>
      </c>
      <c r="W1647" s="1">
        <v>6581773909757140</v>
      </c>
      <c r="X1647" s="1">
        <v>3.7147232428877296E+16</v>
      </c>
      <c r="Y1647" s="1">
        <v>2.0980358308137901E+17</v>
      </c>
      <c r="Z1647" s="1">
        <v>1.1855938722136699E+18</v>
      </c>
      <c r="AA1647" s="1">
        <v>6.70260166311266E+18</v>
      </c>
      <c r="AB1647" s="1">
        <v>3.79048373395707E+19</v>
      </c>
      <c r="AC1647" s="1">
        <v>2.1441632384729399E+20</v>
      </c>
      <c r="AD1647" s="1">
        <v>1.2131326150639501E+21</v>
      </c>
      <c r="AE1647" s="1">
        <v>6.8647801854395396E+21</v>
      </c>
      <c r="AF1647" s="1">
        <v>3.8850614023771304E+22</v>
      </c>
      <c r="AG1647" s="1">
        <v>2.1989245605352001E+23</v>
      </c>
      <c r="AH1647" s="1">
        <v>1.24467181002093E+24</v>
      </c>
    </row>
    <row r="1648" spans="1:34" x14ac:dyDescent="0.2">
      <c r="A1648" s="2">
        <f t="shared" si="25"/>
        <v>1647</v>
      </c>
      <c r="B1648" s="1">
        <v>32</v>
      </c>
      <c r="C1648" s="1">
        <v>0</v>
      </c>
      <c r="D1648" s="1">
        <v>180</v>
      </c>
      <c r="E1648" s="1">
        <v>360</v>
      </c>
      <c r="F1648" s="1">
        <v>2580</v>
      </c>
      <c r="G1648" s="1">
        <v>10320</v>
      </c>
      <c r="H1648" s="1">
        <v>56628</v>
      </c>
      <c r="I1648" s="1">
        <v>277928</v>
      </c>
      <c r="J1648" s="1">
        <v>1478820</v>
      </c>
      <c r="K1648" s="1">
        <v>7763220</v>
      </c>
      <c r="L1648" s="1">
        <v>41807580</v>
      </c>
      <c r="M1648" s="1">
        <v>226167128</v>
      </c>
      <c r="N1648" s="1">
        <v>1237360428</v>
      </c>
      <c r="O1648" s="1">
        <v>6809608572</v>
      </c>
      <c r="P1648" s="1">
        <v>37712130524</v>
      </c>
      <c r="Q1648" s="1">
        <v>209777589420</v>
      </c>
      <c r="R1648" s="1">
        <v>1171391067300</v>
      </c>
      <c r="S1648" s="1">
        <v>6560156927388</v>
      </c>
      <c r="T1648" s="1">
        <v>36826187649570</v>
      </c>
      <c r="U1648" s="1">
        <v>207109972298276</v>
      </c>
      <c r="V1648" s="1">
        <v>1166488110350620</v>
      </c>
      <c r="W1648" s="1">
        <v>6577418762438910</v>
      </c>
      <c r="X1648" s="1">
        <v>3.71209998879554E+16</v>
      </c>
      <c r="Y1648" s="1">
        <v>2.09646400921392E+17</v>
      </c>
      <c r="Z1648" s="1">
        <v>1.18465611639937E+18</v>
      </c>
      <c r="AA1648" s="1">
        <v>6.6970274315826903E+18</v>
      </c>
      <c r="AB1648" s="1">
        <v>3.7871806004425499E+19</v>
      </c>
      <c r="AC1648" s="1">
        <v>2.1422111578951801E+20</v>
      </c>
      <c r="AD1648" s="1">
        <v>1.2119816764783699E+21</v>
      </c>
      <c r="AE1648" s="1">
        <v>6.8580082459105202E+21</v>
      </c>
      <c r="AF1648" s="1">
        <v>3.8810841466515803E+22</v>
      </c>
      <c r="AG1648" s="1">
        <v>2.1965924490988999E+23</v>
      </c>
      <c r="AH1648" s="1">
        <v>1.24330633792047E+24</v>
      </c>
    </row>
    <row r="1649" spans="1:34" x14ac:dyDescent="0.2">
      <c r="A1649" s="2">
        <f t="shared" si="25"/>
        <v>1648</v>
      </c>
      <c r="B1649" s="1">
        <v>32</v>
      </c>
      <c r="C1649" s="1">
        <v>0</v>
      </c>
      <c r="D1649" s="1">
        <v>180</v>
      </c>
      <c r="E1649" s="1">
        <v>360</v>
      </c>
      <c r="F1649" s="1">
        <v>2580</v>
      </c>
      <c r="G1649" s="1">
        <v>10320</v>
      </c>
      <c r="H1649" s="1">
        <v>56628</v>
      </c>
      <c r="I1649" s="1">
        <v>277956</v>
      </c>
      <c r="J1649" s="1">
        <v>1479068</v>
      </c>
      <c r="K1649" s="1">
        <v>7764210</v>
      </c>
      <c r="L1649" s="1">
        <v>41812330</v>
      </c>
      <c r="M1649" s="1">
        <v>226177974</v>
      </c>
      <c r="N1649" s="1">
        <v>1237376424</v>
      </c>
      <c r="O1649" s="1">
        <v>6809430784</v>
      </c>
      <c r="P1649" s="1">
        <v>37710541832</v>
      </c>
      <c r="Q1649" s="1">
        <v>209767363020</v>
      </c>
      <c r="R1649" s="1">
        <v>1171343343228</v>
      </c>
      <c r="S1649" s="1">
        <v>6559997981876</v>
      </c>
      <c r="T1649" s="1">
        <v>36826193816244</v>
      </c>
      <c r="U1649" s="1">
        <v>207116031864194</v>
      </c>
      <c r="V1649" s="1">
        <v>1166560002370570</v>
      </c>
      <c r="W1649" s="1">
        <v>6578047321527930</v>
      </c>
      <c r="X1649" s="1">
        <v>3.71258270052342E+16</v>
      </c>
      <c r="Y1649" s="1">
        <v>2.0968082033604301E+17</v>
      </c>
      <c r="Z1649" s="1">
        <v>1.1848900265872699E+18</v>
      </c>
      <c r="AA1649" s="1">
        <v>6.69856424408768E+18</v>
      </c>
      <c r="AB1649" s="1">
        <v>3.78816548956165E+19</v>
      </c>
      <c r="AC1649" s="1">
        <v>2.1428304713562898E+20</v>
      </c>
      <c r="AD1649" s="1">
        <v>1.2123653811029601E+21</v>
      </c>
      <c r="AE1649" s="1">
        <v>6.8603576820448205E+21</v>
      </c>
      <c r="AF1649" s="1">
        <v>3.8825091051764002E+22</v>
      </c>
      <c r="AG1649" s="1">
        <v>2.1974500305854901E+23</v>
      </c>
      <c r="AH1649" s="1">
        <v>1.24381917635235E+24</v>
      </c>
    </row>
    <row r="1650" spans="1:34" x14ac:dyDescent="0.2">
      <c r="A1650" s="2">
        <f t="shared" si="25"/>
        <v>1649</v>
      </c>
      <c r="B1650" s="1">
        <v>32</v>
      </c>
      <c r="C1650" s="1">
        <v>0</v>
      </c>
      <c r="D1650" s="1">
        <v>180</v>
      </c>
      <c r="E1650" s="1">
        <v>360</v>
      </c>
      <c r="F1650" s="1">
        <v>2580</v>
      </c>
      <c r="G1650" s="1">
        <v>10320</v>
      </c>
      <c r="H1650" s="1">
        <v>56628</v>
      </c>
      <c r="I1650" s="1">
        <v>277928</v>
      </c>
      <c r="J1650" s="1">
        <v>1478972</v>
      </c>
      <c r="K1650" s="1">
        <v>7763220</v>
      </c>
      <c r="L1650" s="1">
        <v>41807440</v>
      </c>
      <c r="M1650" s="1">
        <v>226144556</v>
      </c>
      <c r="N1650" s="1">
        <v>1237190484</v>
      </c>
      <c r="O1650" s="1">
        <v>6808301396</v>
      </c>
      <c r="P1650" s="1">
        <v>37704076156</v>
      </c>
      <c r="Q1650" s="1">
        <v>209729512380</v>
      </c>
      <c r="R1650" s="1">
        <v>1171125392076</v>
      </c>
      <c r="S1650" s="1">
        <v>6558735320068</v>
      </c>
      <c r="T1650" s="1">
        <v>36818905360824</v>
      </c>
      <c r="U1650" s="1">
        <v>207073854052880</v>
      </c>
      <c r="V1650" s="1">
        <v>1166315879080760</v>
      </c>
      <c r="W1650" s="1">
        <v>6576631912049630</v>
      </c>
      <c r="X1650" s="1">
        <v>3.71176119363264E+16</v>
      </c>
      <c r="Y1650" s="1">
        <v>2.09633078631952E+17</v>
      </c>
      <c r="Z1650" s="1">
        <v>1.1846123113738199E+18</v>
      </c>
      <c r="AA1650" s="1">
        <v>6.6969474133651302E+18</v>
      </c>
      <c r="AB1650" s="1">
        <v>3.7872236300884402E+19</v>
      </c>
      <c r="AC1650" s="1">
        <v>2.1422815815712899E+20</v>
      </c>
      <c r="AD1650" s="1">
        <v>1.21204543411666E+21</v>
      </c>
      <c r="AE1650" s="1">
        <v>6.8584926082350103E+21</v>
      </c>
      <c r="AF1650" s="1">
        <v>3.8814219836836503E+22</v>
      </c>
      <c r="AG1650" s="1">
        <v>2.19681648982935E+23</v>
      </c>
      <c r="AH1650" s="1">
        <v>1.24345007572389E+24</v>
      </c>
    </row>
    <row r="1651" spans="1:34" x14ac:dyDescent="0.2">
      <c r="A1651" s="2">
        <f t="shared" si="25"/>
        <v>1650</v>
      </c>
      <c r="B1651" s="1">
        <v>32</v>
      </c>
      <c r="C1651" s="1">
        <v>0</v>
      </c>
      <c r="D1651" s="1">
        <v>180</v>
      </c>
      <c r="E1651" s="1">
        <v>360</v>
      </c>
      <c r="F1651" s="1">
        <v>2580</v>
      </c>
      <c r="G1651" s="1">
        <v>10320</v>
      </c>
      <c r="H1651" s="1">
        <v>56646</v>
      </c>
      <c r="I1651" s="1">
        <v>278068</v>
      </c>
      <c r="J1651" s="1">
        <v>1480276</v>
      </c>
      <c r="K1651" s="1">
        <v>7774254</v>
      </c>
      <c r="L1651" s="1">
        <v>41890590</v>
      </c>
      <c r="M1651" s="1">
        <v>226739018</v>
      </c>
      <c r="N1651" s="1">
        <v>1241200122</v>
      </c>
      <c r="O1651" s="1">
        <v>6834496370</v>
      </c>
      <c r="P1651" s="1">
        <v>37870510760</v>
      </c>
      <c r="Q1651" s="1">
        <v>210767992890</v>
      </c>
      <c r="R1651" s="1">
        <v>1177512251716</v>
      </c>
      <c r="S1651" s="1">
        <v>6597612440922</v>
      </c>
      <c r="T1651" s="1">
        <v>37053654399522</v>
      </c>
      <c r="U1651" s="1">
        <v>208482711320760</v>
      </c>
      <c r="V1651" s="1">
        <v>1174730596664250</v>
      </c>
      <c r="W1651" s="1">
        <v>6626699732239820</v>
      </c>
      <c r="X1651" s="1">
        <v>3.7414595966829296E+16</v>
      </c>
      <c r="Y1651" s="1">
        <v>2.1139018648542301E+17</v>
      </c>
      <c r="Z1651" s="1">
        <v>1.1949858729488499E+18</v>
      </c>
      <c r="AA1651" s="1">
        <v>6.7580773128522097E+18</v>
      </c>
      <c r="AB1651" s="1">
        <v>3.8231882932563403E+19</v>
      </c>
      <c r="AC1651" s="1">
        <v>2.1634102750465301E+20</v>
      </c>
      <c r="AD1651" s="1">
        <v>1.2244420915025299E+21</v>
      </c>
      <c r="AE1651" s="1">
        <v>6.9311401154115902E+21</v>
      </c>
      <c r="AF1651" s="1">
        <v>3.9239485991918204E+22</v>
      </c>
      <c r="AG1651" s="1">
        <v>2.2216854768883201E+23</v>
      </c>
      <c r="AH1651" s="1">
        <v>1.2579792438926599E+24</v>
      </c>
    </row>
    <row r="1652" spans="1:34" x14ac:dyDescent="0.2">
      <c r="A1652" s="2">
        <f t="shared" si="25"/>
        <v>1651</v>
      </c>
      <c r="B1652" s="1">
        <v>32</v>
      </c>
      <c r="C1652" s="1">
        <v>0</v>
      </c>
      <c r="D1652" s="1">
        <v>180</v>
      </c>
      <c r="E1652" s="1">
        <v>360</v>
      </c>
      <c r="F1652" s="1">
        <v>2580</v>
      </c>
      <c r="G1652" s="1">
        <v>10320</v>
      </c>
      <c r="H1652" s="1">
        <v>56646</v>
      </c>
      <c r="I1652" s="1">
        <v>278040</v>
      </c>
      <c r="J1652" s="1">
        <v>1480252</v>
      </c>
      <c r="K1652" s="1">
        <v>7774416</v>
      </c>
      <c r="L1652" s="1">
        <v>41897750</v>
      </c>
      <c r="M1652" s="1">
        <v>226804402</v>
      </c>
      <c r="N1652" s="1">
        <v>1241743134</v>
      </c>
      <c r="O1652" s="1">
        <v>6838338234</v>
      </c>
      <c r="P1652" s="1">
        <v>37896439782</v>
      </c>
      <c r="Q1652" s="1">
        <v>210934413600</v>
      </c>
      <c r="R1652" s="1">
        <v>1178554655612</v>
      </c>
      <c r="S1652" s="1">
        <v>6604007676260</v>
      </c>
      <c r="T1652" s="1">
        <v>37092400301412</v>
      </c>
      <c r="U1652" s="1">
        <v>208715191550476</v>
      </c>
      <c r="V1652" s="1">
        <v>1176116476357090</v>
      </c>
      <c r="W1652" s="1">
        <v>6634921330843490</v>
      </c>
      <c r="X1652" s="1">
        <v>3.74632015549178E+16</v>
      </c>
      <c r="Y1652" s="1">
        <v>2.1167679067927501E+17</v>
      </c>
      <c r="Z1652" s="1">
        <v>1.1966725129403799E+18</v>
      </c>
      <c r="AA1652" s="1">
        <v>6.7679875403796204E+18</v>
      </c>
      <c r="AB1652" s="1">
        <v>3.8290038594297504E+19</v>
      </c>
      <c r="AC1652" s="1">
        <v>2.1668192959609599E+20</v>
      </c>
      <c r="AD1652" s="1">
        <v>1.2264385153060601E+21</v>
      </c>
      <c r="AE1652" s="1">
        <v>6.9428216074943395E+21</v>
      </c>
      <c r="AF1652" s="1">
        <v>3.9307781451503003E+22</v>
      </c>
      <c r="AG1652" s="1">
        <v>2.2256752751643499E+23</v>
      </c>
      <c r="AH1652" s="1">
        <v>1.26030834689511E+24</v>
      </c>
    </row>
    <row r="1653" spans="1:34" x14ac:dyDescent="0.2">
      <c r="A1653" s="2">
        <f t="shared" si="25"/>
        <v>1652</v>
      </c>
      <c r="B1653" s="1">
        <v>32</v>
      </c>
      <c r="C1653" s="1">
        <v>0</v>
      </c>
      <c r="D1653" s="1">
        <v>180</v>
      </c>
      <c r="E1653" s="1">
        <v>360</v>
      </c>
      <c r="F1653" s="1">
        <v>2580</v>
      </c>
      <c r="G1653" s="1">
        <v>10320</v>
      </c>
      <c r="H1653" s="1">
        <v>56664</v>
      </c>
      <c r="I1653" s="1">
        <v>278208</v>
      </c>
      <c r="J1653" s="1">
        <v>1481748</v>
      </c>
      <c r="K1653" s="1">
        <v>7786620</v>
      </c>
      <c r="L1653" s="1">
        <v>41988660</v>
      </c>
      <c r="M1653" s="1">
        <v>227443436</v>
      </c>
      <c r="N1653" s="1">
        <v>1246033536</v>
      </c>
      <c r="O1653" s="1">
        <v>6866200432</v>
      </c>
      <c r="P1653" s="1">
        <v>38073122246</v>
      </c>
      <c r="Q1653" s="1">
        <v>212034703680</v>
      </c>
      <c r="R1653" s="1">
        <v>1185317873684</v>
      </c>
      <c r="S1653" s="1">
        <v>6645162883032</v>
      </c>
      <c r="T1653" s="1">
        <v>37340959600728</v>
      </c>
      <c r="U1653" s="1">
        <v>210207548088944</v>
      </c>
      <c r="V1653" s="1">
        <v>1185035553808420</v>
      </c>
      <c r="W1653" s="1">
        <v>6688029115982280</v>
      </c>
      <c r="X1653" s="1">
        <v>3.77784747261504E+16</v>
      </c>
      <c r="Y1653" s="1">
        <v>2.1354369045967002E+17</v>
      </c>
      <c r="Z1653" s="1">
        <v>1.2077037658216699E+18</v>
      </c>
      <c r="AA1653" s="1">
        <v>6.8330486341149399E+18</v>
      </c>
      <c r="AB1653" s="1">
        <v>3.8673133119104E+19</v>
      </c>
      <c r="AC1653" s="1">
        <v>2.1893436657015E+20</v>
      </c>
      <c r="AD1653" s="1">
        <v>1.2396642758955599E+21</v>
      </c>
      <c r="AE1653" s="1">
        <v>7.0203852047378998E+21</v>
      </c>
      <c r="AF1653" s="1">
        <v>3.9762145908157296E+22</v>
      </c>
      <c r="AG1653" s="1">
        <v>2.25226376007342E+23</v>
      </c>
      <c r="AH1653" s="1">
        <v>1.27585205992163E+24</v>
      </c>
    </row>
    <row r="1654" spans="1:34" x14ac:dyDescent="0.2">
      <c r="A1654" s="2">
        <f t="shared" si="25"/>
        <v>1653</v>
      </c>
      <c r="B1654" s="1">
        <v>32</v>
      </c>
      <c r="C1654" s="1">
        <v>0</v>
      </c>
      <c r="D1654" s="1">
        <v>180</v>
      </c>
      <c r="E1654" s="1">
        <v>360</v>
      </c>
      <c r="F1654" s="1">
        <v>2580</v>
      </c>
      <c r="G1654" s="1">
        <v>10320</v>
      </c>
      <c r="H1654" s="1">
        <v>56646</v>
      </c>
      <c r="I1654" s="1">
        <v>278040</v>
      </c>
      <c r="J1654" s="1">
        <v>1479972</v>
      </c>
      <c r="K1654" s="1">
        <v>7770348</v>
      </c>
      <c r="L1654" s="1">
        <v>41860160</v>
      </c>
      <c r="M1654" s="1">
        <v>226503992</v>
      </c>
      <c r="N1654" s="1">
        <v>1239601038</v>
      </c>
      <c r="O1654" s="1">
        <v>6823894740</v>
      </c>
      <c r="P1654" s="1">
        <v>37803217590</v>
      </c>
      <c r="Q1654" s="1">
        <v>210348498000</v>
      </c>
      <c r="R1654" s="1">
        <v>1174944478404</v>
      </c>
      <c r="S1654" s="1">
        <v>6582058722144</v>
      </c>
      <c r="T1654" s="1">
        <v>36960260016222</v>
      </c>
      <c r="U1654" s="1">
        <v>207925181503892</v>
      </c>
      <c r="V1654" s="1">
        <v>1171417523451840</v>
      </c>
      <c r="W1654" s="1">
        <v>6607077512391150</v>
      </c>
      <c r="X1654" s="1">
        <v>3.72986828763142E+16</v>
      </c>
      <c r="Y1654" s="1">
        <v>2.10706851250584E+17</v>
      </c>
      <c r="Z1654" s="1">
        <v>1.19096413512733E+18</v>
      </c>
      <c r="AA1654" s="1">
        <v>6.7344403757335695E+18</v>
      </c>
      <c r="AB1654" s="1">
        <v>3.8093128601738904E+19</v>
      </c>
      <c r="AC1654" s="1">
        <v>2.1552737797104701E+20</v>
      </c>
      <c r="AD1654" s="1">
        <v>1.2196755432869001E+21</v>
      </c>
      <c r="AE1654" s="1">
        <v>6.9032419411619102E+21</v>
      </c>
      <c r="AF1654" s="1">
        <v>3.9076340669227901E+22</v>
      </c>
      <c r="AG1654" s="1">
        <v>2.21215273874183E+23</v>
      </c>
      <c r="AH1654" s="1">
        <v>1.25241355437459E+24</v>
      </c>
    </row>
    <row r="1655" spans="1:34" x14ac:dyDescent="0.2">
      <c r="A1655" s="2">
        <f t="shared" si="25"/>
        <v>1654</v>
      </c>
      <c r="B1655" s="1">
        <v>32</v>
      </c>
      <c r="C1655" s="1">
        <v>0</v>
      </c>
      <c r="D1655" s="1">
        <v>180</v>
      </c>
      <c r="E1655" s="1">
        <v>360</v>
      </c>
      <c r="F1655" s="1">
        <v>2580</v>
      </c>
      <c r="G1655" s="1">
        <v>10320</v>
      </c>
      <c r="H1655" s="1">
        <v>56628</v>
      </c>
      <c r="I1655" s="1">
        <v>277900</v>
      </c>
      <c r="J1655" s="1">
        <v>1478644</v>
      </c>
      <c r="K1655" s="1">
        <v>7760052</v>
      </c>
      <c r="L1655" s="1">
        <v>41783440</v>
      </c>
      <c r="M1655" s="1">
        <v>225972956</v>
      </c>
      <c r="N1655" s="1">
        <v>1236051576</v>
      </c>
      <c r="O1655" s="1">
        <v>6800969500</v>
      </c>
      <c r="P1655" s="1">
        <v>37658226100</v>
      </c>
      <c r="Q1655" s="1">
        <v>209447469210</v>
      </c>
      <c r="R1655" s="1">
        <v>1169413169044</v>
      </c>
      <c r="S1655" s="1">
        <v>6548431714010</v>
      </c>
      <c r="T1655" s="1">
        <v>36757310698314</v>
      </c>
      <c r="U1655" s="1">
        <v>206707391235922</v>
      </c>
      <c r="V1655" s="1">
        <v>1164143373912380</v>
      </c>
      <c r="W1655" s="1">
        <v>6563787571000640</v>
      </c>
      <c r="X1655" s="1">
        <v>3.7041834420013504E+16</v>
      </c>
      <c r="Y1655" s="1">
        <v>2.0918677963957501E+17</v>
      </c>
      <c r="Z1655" s="1">
        <v>1.18198753099199E+18</v>
      </c>
      <c r="AA1655" s="1">
        <v>6.6815294551733801E+18</v>
      </c>
      <c r="AB1655" s="1">
        <v>3.7781769996405801E+19</v>
      </c>
      <c r="AC1655" s="1">
        <v>2.1369786759491201E+20</v>
      </c>
      <c r="AD1655" s="1">
        <v>1.2089398936194801E+21</v>
      </c>
      <c r="AE1655" s="1">
        <v>6.8403216408388903E+21</v>
      </c>
      <c r="AF1655" s="1">
        <v>3.8707988441163203E+22</v>
      </c>
      <c r="AG1655" s="1">
        <v>2.1906110137208302E+23</v>
      </c>
      <c r="AH1655" s="1">
        <v>1.2398280096515101E+24</v>
      </c>
    </row>
    <row r="1656" spans="1:34" x14ac:dyDescent="0.2">
      <c r="A1656" s="2">
        <f t="shared" si="25"/>
        <v>1655</v>
      </c>
      <c r="B1656" s="1">
        <v>32</v>
      </c>
      <c r="C1656" s="1">
        <v>0</v>
      </c>
      <c r="D1656" s="1">
        <v>180</v>
      </c>
      <c r="E1656" s="1">
        <v>360</v>
      </c>
      <c r="F1656" s="1">
        <v>2580</v>
      </c>
      <c r="G1656" s="1">
        <v>10320</v>
      </c>
      <c r="H1656" s="1">
        <v>56646</v>
      </c>
      <c r="I1656" s="1">
        <v>278040</v>
      </c>
      <c r="J1656" s="1">
        <v>1479972</v>
      </c>
      <c r="K1656" s="1">
        <v>7769970</v>
      </c>
      <c r="L1656" s="1">
        <v>41856250</v>
      </c>
      <c r="M1656" s="1">
        <v>226468770</v>
      </c>
      <c r="N1656" s="1">
        <v>1239345270</v>
      </c>
      <c r="O1656" s="1">
        <v>6822149880</v>
      </c>
      <c r="P1656" s="1">
        <v>37792122506</v>
      </c>
      <c r="Q1656" s="1">
        <v>210280101930</v>
      </c>
      <c r="R1656" s="1">
        <v>1174534890644</v>
      </c>
      <c r="S1656" s="1">
        <v>6579643248244</v>
      </c>
      <c r="T1656" s="1">
        <v>36946190006388</v>
      </c>
      <c r="U1656" s="1">
        <v>207843777842332</v>
      </c>
      <c r="V1656" s="1">
        <v>1170948706622990</v>
      </c>
      <c r="W1656" s="1">
        <v>6604383174120500</v>
      </c>
      <c r="X1656" s="1">
        <v>3.72832110881958E+16</v>
      </c>
      <c r="Y1656" s="1">
        <v>2.1061798470824E+17</v>
      </c>
      <c r="Z1656" s="1">
        <v>1.19045328624574E+18</v>
      </c>
      <c r="AA1656" s="1">
        <v>6.7315002628914903E+18</v>
      </c>
      <c r="AB1656" s="1">
        <v>3.8076184762392003E+19</v>
      </c>
      <c r="AC1656" s="1">
        <v>2.15429599785018E+20</v>
      </c>
      <c r="AD1656" s="1">
        <v>1.2191105849094101E+21</v>
      </c>
      <c r="AE1656" s="1">
        <v>6.8999739983954203E+21</v>
      </c>
      <c r="AF1656" s="1">
        <v>3.90574197876298E+22</v>
      </c>
      <c r="AG1656" s="1">
        <v>2.21105641557335E+23</v>
      </c>
      <c r="AH1656" s="1">
        <v>1.2517779475336E+24</v>
      </c>
    </row>
    <row r="1657" spans="1:34" x14ac:dyDescent="0.2">
      <c r="A1657" s="2">
        <f t="shared" si="25"/>
        <v>1656</v>
      </c>
      <c r="B1657" s="1">
        <v>32</v>
      </c>
      <c r="C1657" s="1">
        <v>0</v>
      </c>
      <c r="D1657" s="1">
        <v>180</v>
      </c>
      <c r="E1657" s="1">
        <v>360</v>
      </c>
      <c r="F1657" s="1">
        <v>2580</v>
      </c>
      <c r="G1657" s="1">
        <v>10320</v>
      </c>
      <c r="H1657" s="1">
        <v>56610</v>
      </c>
      <c r="I1657" s="1">
        <v>277788</v>
      </c>
      <c r="J1657" s="1">
        <v>1477516</v>
      </c>
      <c r="K1657" s="1">
        <v>7752150</v>
      </c>
      <c r="L1657" s="1">
        <v>41724790</v>
      </c>
      <c r="M1657" s="1">
        <v>225578584</v>
      </c>
      <c r="N1657" s="1">
        <v>1233424206</v>
      </c>
      <c r="O1657" s="1">
        <v>6784091080</v>
      </c>
      <c r="P1657" s="1">
        <v>37551311642</v>
      </c>
      <c r="Q1657" s="1">
        <v>208781733210</v>
      </c>
      <c r="R1657" s="1">
        <v>1165310713148</v>
      </c>
      <c r="S1657" s="1">
        <v>6523392780700</v>
      </c>
      <c r="T1657" s="1">
        <v>36605562335964</v>
      </c>
      <c r="U1657" s="1">
        <v>205793247293212</v>
      </c>
      <c r="V1657" s="1">
        <v>1158662993869130</v>
      </c>
      <c r="W1657" s="1">
        <v>6531066167933640</v>
      </c>
      <c r="X1657" s="1">
        <v>3.6847133935671296E+16</v>
      </c>
      <c r="Y1657" s="1">
        <v>2.0803166417661798E+17</v>
      </c>
      <c r="Z1657" s="1">
        <v>1.17515184417521E+18</v>
      </c>
      <c r="AA1657" s="1">
        <v>6.6411673098104699E+18</v>
      </c>
      <c r="AB1657" s="1">
        <v>3.7543913678056301E+19</v>
      </c>
      <c r="AC1657" s="1">
        <v>2.1229861723080199E+20</v>
      </c>
      <c r="AD1657" s="1">
        <v>1.2007213845576601E+21</v>
      </c>
      <c r="AE1657" s="1">
        <v>6.7921189279426203E+21</v>
      </c>
      <c r="AF1657" s="1">
        <v>3.84256402929252E+22</v>
      </c>
      <c r="AG1657" s="1">
        <v>2.17409216883454E+23</v>
      </c>
      <c r="AH1657" s="1">
        <v>1.2301742701127901E+24</v>
      </c>
    </row>
    <row r="1658" spans="1:34" x14ac:dyDescent="0.2">
      <c r="A1658" s="2">
        <f t="shared" si="25"/>
        <v>1657</v>
      </c>
      <c r="B1658" s="1">
        <v>32</v>
      </c>
      <c r="C1658" s="1">
        <v>0</v>
      </c>
      <c r="D1658" s="1">
        <v>180</v>
      </c>
      <c r="E1658" s="1">
        <v>360</v>
      </c>
      <c r="F1658" s="1">
        <v>2580</v>
      </c>
      <c r="G1658" s="1">
        <v>10320</v>
      </c>
      <c r="H1658" s="1">
        <v>56628</v>
      </c>
      <c r="I1658" s="1">
        <v>277900</v>
      </c>
      <c r="J1658" s="1">
        <v>1478756</v>
      </c>
      <c r="K1658" s="1">
        <v>7760538</v>
      </c>
      <c r="L1658" s="1">
        <v>41787710</v>
      </c>
      <c r="M1658" s="1">
        <v>225993548</v>
      </c>
      <c r="N1658" s="1">
        <v>1236180744</v>
      </c>
      <c r="O1658" s="1">
        <v>6801647372</v>
      </c>
      <c r="P1658" s="1">
        <v>37662174548</v>
      </c>
      <c r="Q1658" s="1">
        <v>209469542100</v>
      </c>
      <c r="R1658" s="1">
        <v>1169541825492</v>
      </c>
      <c r="S1658" s="1">
        <v>6549179014868</v>
      </c>
      <c r="T1658" s="1">
        <v>36761721038244</v>
      </c>
      <c r="U1658" s="1">
        <v>206733470090888</v>
      </c>
      <c r="V1658" s="1">
        <v>1164298349503450</v>
      </c>
      <c r="W1658" s="1">
        <v>6564708980714140</v>
      </c>
      <c r="X1658" s="1">
        <v>3.70473150950736E+16</v>
      </c>
      <c r="Y1658" s="1">
        <v>2.0921934631483501E+17</v>
      </c>
      <c r="Z1658" s="1">
        <v>1.1821807984436301E+18</v>
      </c>
      <c r="AA1658" s="1">
        <v>6.6826744505227899E+18</v>
      </c>
      <c r="AB1658" s="1">
        <v>3.7788541341153796E+19</v>
      </c>
      <c r="AC1658" s="1">
        <v>2.1373783877161199E+20</v>
      </c>
      <c r="AD1658" s="1">
        <v>1.2091754209216899E+21</v>
      </c>
      <c r="AE1658" s="1">
        <v>6.8417070835884402E+21</v>
      </c>
      <c r="AF1658" s="1">
        <v>3.8716124848773801E+22</v>
      </c>
      <c r="AG1658" s="1">
        <v>2.19108812501201E+23</v>
      </c>
      <c r="AH1658" s="1">
        <v>1.2401073908275199E+24</v>
      </c>
    </row>
    <row r="1659" spans="1:34" x14ac:dyDescent="0.2">
      <c r="A1659" s="2">
        <f t="shared" si="25"/>
        <v>1658</v>
      </c>
      <c r="B1659" s="1">
        <v>32</v>
      </c>
      <c r="C1659" s="1">
        <v>0</v>
      </c>
      <c r="D1659" s="1">
        <v>180</v>
      </c>
      <c r="E1659" s="1">
        <v>360</v>
      </c>
      <c r="F1659" s="1">
        <v>2580</v>
      </c>
      <c r="G1659" s="1">
        <v>10320</v>
      </c>
      <c r="H1659" s="1">
        <v>56646</v>
      </c>
      <c r="I1659" s="1">
        <v>278068</v>
      </c>
      <c r="J1659" s="1">
        <v>1480220</v>
      </c>
      <c r="K1659" s="1">
        <v>7772274</v>
      </c>
      <c r="L1659" s="1">
        <v>41872210</v>
      </c>
      <c r="M1659" s="1">
        <v>226580970</v>
      </c>
      <c r="N1659" s="1">
        <v>1240065546</v>
      </c>
      <c r="O1659" s="1">
        <v>6826754610</v>
      </c>
      <c r="P1659" s="1">
        <v>37820620038</v>
      </c>
      <c r="Q1659" s="1">
        <v>210455180520</v>
      </c>
      <c r="R1659" s="1">
        <v>1175596262764</v>
      </c>
      <c r="S1659" s="1">
        <v>6586040222512</v>
      </c>
      <c r="T1659" s="1">
        <v>36984497830866</v>
      </c>
      <c r="U1659" s="1">
        <v>208072272857578</v>
      </c>
      <c r="V1659" s="1">
        <v>1172306693379610</v>
      </c>
      <c r="W1659" s="1">
        <v>6612432354449930</v>
      </c>
      <c r="X1659" s="1">
        <v>3.7330810399115504E+16</v>
      </c>
      <c r="Y1659" s="1">
        <v>2.10898931440308E+17</v>
      </c>
      <c r="Z1659" s="1">
        <v>1.1921087672405E+18</v>
      </c>
      <c r="AA1659" s="1">
        <v>6.74124102185587E+18</v>
      </c>
      <c r="AB1659" s="1">
        <v>3.8133423771783799E+19</v>
      </c>
      <c r="AC1659" s="1">
        <v>2.15765548796532E+20</v>
      </c>
      <c r="AD1659" s="1">
        <v>1.22108017281588E+21</v>
      </c>
      <c r="AE1659" s="1">
        <v>6.91150933048921E+21</v>
      </c>
      <c r="AF1659" s="1">
        <v>3.9124913568510699E+22</v>
      </c>
      <c r="AG1659" s="1">
        <v>2.21500188614823E+23</v>
      </c>
      <c r="AH1659" s="1">
        <v>1.25408233157193E+24</v>
      </c>
    </row>
    <row r="1660" spans="1:34" x14ac:dyDescent="0.2">
      <c r="A1660" s="2">
        <f t="shared" si="25"/>
        <v>1659</v>
      </c>
      <c r="B1660" s="1">
        <v>32</v>
      </c>
      <c r="C1660" s="1">
        <v>0</v>
      </c>
      <c r="D1660" s="1">
        <v>180</v>
      </c>
      <c r="E1660" s="1">
        <v>360</v>
      </c>
      <c r="F1660" s="1">
        <v>2580</v>
      </c>
      <c r="G1660" s="1">
        <v>10320</v>
      </c>
      <c r="H1660" s="1">
        <v>56628</v>
      </c>
      <c r="I1660" s="1">
        <v>277900</v>
      </c>
      <c r="J1660" s="1">
        <v>1478732</v>
      </c>
      <c r="K1660" s="1">
        <v>7761942</v>
      </c>
      <c r="L1660" s="1">
        <v>41801390</v>
      </c>
      <c r="M1660" s="1">
        <v>226120730</v>
      </c>
      <c r="N1660" s="1">
        <v>1237114980</v>
      </c>
      <c r="O1660" s="1">
        <v>6808143394</v>
      </c>
      <c r="P1660" s="1">
        <v>37704439764</v>
      </c>
      <c r="Q1660" s="1">
        <v>209736224040</v>
      </c>
      <c r="R1660" s="1">
        <v>1171181166460</v>
      </c>
      <c r="S1660" s="1">
        <v>6559099909344</v>
      </c>
      <c r="T1660" s="1">
        <v>36821063059344</v>
      </c>
      <c r="U1660" s="1">
        <v>207085717169216</v>
      </c>
      <c r="V1660" s="1">
        <v>1166377996221990</v>
      </c>
      <c r="W1660" s="1">
        <v>6576942756174220</v>
      </c>
      <c r="X1660" s="1">
        <v>3.7119103727458496E+16</v>
      </c>
      <c r="Y1660" s="1">
        <v>2.0963990192376998E+17</v>
      </c>
      <c r="Z1660" s="1">
        <v>1.1846416719146399E+18</v>
      </c>
      <c r="AA1660" s="1">
        <v>6.6970623984853903E+18</v>
      </c>
      <c r="AB1660" s="1">
        <v>3.7872611182841897E+19</v>
      </c>
      <c r="AC1660" s="1">
        <v>2.1422881791120998E+20</v>
      </c>
      <c r="AD1660" s="1">
        <v>1.21204152228717E+21</v>
      </c>
      <c r="AE1660" s="1">
        <v>6.8584308459328997E+21</v>
      </c>
      <c r="AF1660" s="1">
        <v>3.8813666298122199E+22</v>
      </c>
      <c r="AG1660" s="1">
        <v>2.1967747038659399E+23</v>
      </c>
      <c r="AH1660" s="1">
        <v>1.24342107752848E+24</v>
      </c>
    </row>
    <row r="1661" spans="1:34" x14ac:dyDescent="0.2">
      <c r="A1661" s="2">
        <f t="shared" si="25"/>
        <v>1660</v>
      </c>
      <c r="B1661" s="1">
        <v>32</v>
      </c>
      <c r="C1661" s="1">
        <v>0</v>
      </c>
      <c r="D1661" s="1">
        <v>180</v>
      </c>
      <c r="E1661" s="1">
        <v>360</v>
      </c>
      <c r="F1661" s="1">
        <v>2580</v>
      </c>
      <c r="G1661" s="1">
        <v>10320</v>
      </c>
      <c r="H1661" s="1">
        <v>56628</v>
      </c>
      <c r="I1661" s="1">
        <v>277900</v>
      </c>
      <c r="J1661" s="1">
        <v>1478748</v>
      </c>
      <c r="K1661" s="1">
        <v>7761492</v>
      </c>
      <c r="L1661" s="1">
        <v>41797320</v>
      </c>
      <c r="M1661" s="1">
        <v>226081086</v>
      </c>
      <c r="N1661" s="1">
        <v>1236828576</v>
      </c>
      <c r="O1661" s="1">
        <v>6806140276</v>
      </c>
      <c r="P1661" s="1">
        <v>37691494272</v>
      </c>
      <c r="Q1661" s="1">
        <v>209654675370</v>
      </c>
      <c r="R1661" s="1">
        <v>1170682038028</v>
      </c>
      <c r="S1661" s="1">
        <v>6556088044232</v>
      </c>
      <c r="T1661" s="1">
        <v>36803105195166</v>
      </c>
      <c r="U1661" s="1">
        <v>206979392275304</v>
      </c>
      <c r="V1661" s="1">
        <v>1165751689093980</v>
      </c>
      <c r="W1661" s="1">
        <v>6573265107754600</v>
      </c>
      <c r="X1661" s="1">
        <v>3.7097554731286704E+16</v>
      </c>
      <c r="Y1661" s="1">
        <v>2.0951380375335802E+17</v>
      </c>
      <c r="Z1661" s="1">
        <v>1.1839044261544E+18</v>
      </c>
      <c r="AA1661" s="1">
        <v>6.69275448773679E+18</v>
      </c>
      <c r="AB1661" s="1">
        <v>3.7847449576607302E+19</v>
      </c>
      <c r="AC1661" s="1">
        <v>2.1408190510410501E+20</v>
      </c>
      <c r="AD1661" s="1">
        <v>1.2111840134915799E+21</v>
      </c>
      <c r="AE1661" s="1">
        <v>6.8534273891578602E+21</v>
      </c>
      <c r="AF1661" s="1">
        <v>3.8784482478583303E+22</v>
      </c>
      <c r="AG1661" s="1">
        <v>2.1950731736922301E+23</v>
      </c>
      <c r="AH1661" s="1">
        <v>1.24242945184392E+24</v>
      </c>
    </row>
    <row r="1662" spans="1:34" x14ac:dyDescent="0.2">
      <c r="A1662" s="2">
        <f t="shared" si="25"/>
        <v>1661</v>
      </c>
      <c r="B1662" s="1">
        <v>32</v>
      </c>
      <c r="C1662" s="1">
        <v>0</v>
      </c>
      <c r="D1662" s="1">
        <v>180</v>
      </c>
      <c r="E1662" s="1">
        <v>360</v>
      </c>
      <c r="F1662" s="1">
        <v>2580</v>
      </c>
      <c r="G1662" s="1">
        <v>10320</v>
      </c>
      <c r="H1662" s="1">
        <v>56610</v>
      </c>
      <c r="I1662" s="1">
        <v>277788</v>
      </c>
      <c r="J1662" s="1">
        <v>1477604</v>
      </c>
      <c r="K1662" s="1">
        <v>7753284</v>
      </c>
      <c r="L1662" s="1">
        <v>41736270</v>
      </c>
      <c r="M1662" s="1">
        <v>225668366</v>
      </c>
      <c r="N1662" s="1">
        <v>1234080162</v>
      </c>
      <c r="O1662" s="1">
        <v>6788493088</v>
      </c>
      <c r="P1662" s="1">
        <v>37579886412</v>
      </c>
      <c r="Q1662" s="1">
        <v>208960946850</v>
      </c>
      <c r="R1662" s="1">
        <v>1166414993188</v>
      </c>
      <c r="S1662" s="1">
        <v>6530092274184</v>
      </c>
      <c r="T1662" s="1">
        <v>36645826268790</v>
      </c>
      <c r="U1662" s="1">
        <v>206033423963736</v>
      </c>
      <c r="V1662" s="1">
        <v>1160088507273950</v>
      </c>
      <c r="W1662" s="1">
        <v>6539494623252510</v>
      </c>
      <c r="X1662" s="1">
        <v>3.6896831831888096E+16</v>
      </c>
      <c r="Y1662" s="1">
        <v>2.0832408850624602E+17</v>
      </c>
      <c r="Z1662" s="1">
        <v>1.1768697102301599E+18</v>
      </c>
      <c r="AA1662" s="1">
        <v>6.6512458590422098E+18</v>
      </c>
      <c r="AB1662" s="1">
        <v>3.7602979318955598E+19</v>
      </c>
      <c r="AC1662" s="1">
        <v>2.1264444528896501E+20</v>
      </c>
      <c r="AD1662" s="1">
        <v>1.20274447308146E+21</v>
      </c>
      <c r="AE1662" s="1">
        <v>6.8039445803291902E+21</v>
      </c>
      <c r="AF1662" s="1">
        <v>3.8494713334972996E+22</v>
      </c>
      <c r="AG1662" s="1">
        <v>2.1781237679029099E+23</v>
      </c>
      <c r="AH1662" s="1">
        <v>1.23252574473424E+24</v>
      </c>
    </row>
    <row r="1663" spans="1:34" x14ac:dyDescent="0.2">
      <c r="A1663" s="2">
        <f t="shared" si="25"/>
        <v>1662</v>
      </c>
      <c r="B1663" s="1">
        <v>32</v>
      </c>
      <c r="C1663" s="1">
        <v>0</v>
      </c>
      <c r="D1663" s="1">
        <v>180</v>
      </c>
      <c r="E1663" s="1">
        <v>360</v>
      </c>
      <c r="F1663" s="1">
        <v>2580</v>
      </c>
      <c r="G1663" s="1">
        <v>10320</v>
      </c>
      <c r="H1663" s="1">
        <v>56592</v>
      </c>
      <c r="I1663" s="1">
        <v>277676</v>
      </c>
      <c r="J1663" s="1">
        <v>1476484</v>
      </c>
      <c r="K1663" s="1">
        <v>7745382</v>
      </c>
      <c r="L1663" s="1">
        <v>41678230</v>
      </c>
      <c r="M1663" s="1">
        <v>225278812</v>
      </c>
      <c r="N1663" s="1">
        <v>1231504980</v>
      </c>
      <c r="O1663" s="1">
        <v>6772026976</v>
      </c>
      <c r="P1663" s="1">
        <v>37476198436</v>
      </c>
      <c r="Q1663" s="1">
        <v>208318293510</v>
      </c>
      <c r="R1663" s="1">
        <v>1162472741204</v>
      </c>
      <c r="S1663" s="1">
        <v>6506123095590</v>
      </c>
      <c r="T1663" s="1">
        <v>36501059838078</v>
      </c>
      <c r="U1663" s="1">
        <v>205163894325270</v>
      </c>
      <c r="V1663" s="1">
        <v>1154888845796090</v>
      </c>
      <c r="W1663" s="1">
        <v>6508516496843080</v>
      </c>
      <c r="X1663" s="1">
        <v>3.6712845311009104E+16</v>
      </c>
      <c r="Y1663" s="1">
        <v>2.07234250760988E+17</v>
      </c>
      <c r="Z1663" s="1">
        <v>1.1704289262386199E+18</v>
      </c>
      <c r="AA1663" s="1">
        <v>6.6132585242755901E+18</v>
      </c>
      <c r="AB1663" s="1">
        <v>3.7379333416730796E+19</v>
      </c>
      <c r="AC1663" s="1">
        <v>2.1132987093315699E+20</v>
      </c>
      <c r="AD1663" s="1">
        <v>1.1950287333163899E+21</v>
      </c>
      <c r="AE1663" s="1">
        <v>6.7587180435934701E+21</v>
      </c>
      <c r="AF1663" s="1">
        <v>3.8229937033712302E+22</v>
      </c>
      <c r="AG1663" s="1">
        <v>2.1626400634374699E+23</v>
      </c>
      <c r="AH1663" s="1">
        <v>1.2234806052599601E+24</v>
      </c>
    </row>
    <row r="1664" spans="1:34" x14ac:dyDescent="0.2">
      <c r="A1664" s="2">
        <f t="shared" si="25"/>
        <v>1663</v>
      </c>
      <c r="B1664" s="1">
        <v>32</v>
      </c>
      <c r="C1664" s="1">
        <v>0</v>
      </c>
      <c r="D1664" s="1">
        <v>180</v>
      </c>
      <c r="E1664" s="1">
        <v>360</v>
      </c>
      <c r="F1664" s="1">
        <v>2580</v>
      </c>
      <c r="G1664" s="1">
        <v>10320</v>
      </c>
      <c r="H1664" s="1">
        <v>56628</v>
      </c>
      <c r="I1664" s="1">
        <v>277928</v>
      </c>
      <c r="J1664" s="1">
        <v>1478908</v>
      </c>
      <c r="K1664" s="1">
        <v>7762158</v>
      </c>
      <c r="L1664" s="1">
        <v>41797830</v>
      </c>
      <c r="M1664" s="1">
        <v>226067226</v>
      </c>
      <c r="N1664" s="1">
        <v>1236646560</v>
      </c>
      <c r="O1664" s="1">
        <v>6804667558</v>
      </c>
      <c r="P1664" s="1">
        <v>37680935738</v>
      </c>
      <c r="Q1664" s="1">
        <v>209585881440</v>
      </c>
      <c r="R1664" s="1">
        <v>1170251865004</v>
      </c>
      <c r="S1664" s="1">
        <v>6553489560980</v>
      </c>
      <c r="T1664" s="1">
        <v>36787692585528</v>
      </c>
      <c r="U1664" s="1">
        <v>206889253000692</v>
      </c>
      <c r="V1664" s="1">
        <v>1165228651780270</v>
      </c>
      <c r="W1664" s="1">
        <v>6570246201813830</v>
      </c>
      <c r="X1664" s="1">
        <v>3.70801756764994E+16</v>
      </c>
      <c r="Y1664" s="1">
        <v>2.0941387941168198E+17</v>
      </c>
      <c r="Z1664" s="1">
        <v>1.1833299332704E+18</v>
      </c>
      <c r="AA1664" s="1">
        <v>6.6894497458029896E+18</v>
      </c>
      <c r="AB1664" s="1">
        <v>3.7828421011989299E+19</v>
      </c>
      <c r="AC1664" s="1">
        <v>2.1397221623363299E+20</v>
      </c>
      <c r="AD1664" s="1">
        <v>1.2105509837860399E+21</v>
      </c>
      <c r="AE1664" s="1">
        <v>6.8497700693426297E+21</v>
      </c>
      <c r="AF1664" s="1">
        <v>3.87633316383713E+22</v>
      </c>
      <c r="AG1664" s="1">
        <v>2.1938489737773901E+23</v>
      </c>
      <c r="AH1664" s="1">
        <v>1.2417204188014501E+24</v>
      </c>
    </row>
    <row r="1665" spans="1:34" x14ac:dyDescent="0.2">
      <c r="A1665" s="2">
        <f t="shared" si="25"/>
        <v>1664</v>
      </c>
      <c r="B1665" s="1">
        <v>32</v>
      </c>
      <c r="C1665" s="1">
        <v>0</v>
      </c>
      <c r="D1665" s="1">
        <v>180</v>
      </c>
      <c r="E1665" s="1">
        <v>360</v>
      </c>
      <c r="F1665" s="1">
        <v>2580</v>
      </c>
      <c r="G1665" s="1">
        <v>10320</v>
      </c>
      <c r="H1665" s="1">
        <v>56610</v>
      </c>
      <c r="I1665" s="1">
        <v>277788</v>
      </c>
      <c r="J1665" s="1">
        <v>1477588</v>
      </c>
      <c r="K1665" s="1">
        <v>7753590</v>
      </c>
      <c r="L1665" s="1">
        <v>41740190</v>
      </c>
      <c r="M1665" s="1">
        <v>225704996</v>
      </c>
      <c r="N1665" s="1">
        <v>1234362114</v>
      </c>
      <c r="O1665" s="1">
        <v>6790445194</v>
      </c>
      <c r="P1665" s="1">
        <v>37592627182</v>
      </c>
      <c r="Q1665" s="1">
        <v>209040541920</v>
      </c>
      <c r="R1665" s="1">
        <v>1166899580356</v>
      </c>
      <c r="S1665" s="1">
        <v>6532986158854</v>
      </c>
      <c r="T1665" s="1">
        <v>36662904588204</v>
      </c>
      <c r="U1665" s="1">
        <v>206133379796360</v>
      </c>
      <c r="V1665" s="1">
        <v>1160670635686210</v>
      </c>
      <c r="W1665" s="1">
        <v>6542874508681620</v>
      </c>
      <c r="X1665" s="1">
        <v>3.69164254584532E+16</v>
      </c>
      <c r="Y1665" s="1">
        <v>2.0843760254831002E+17</v>
      </c>
      <c r="Z1665" s="1">
        <v>1.1775273298202801E+18</v>
      </c>
      <c r="AA1665" s="1">
        <v>6.6550568321848996E+18</v>
      </c>
      <c r="AB1665" s="1">
        <v>3.7625075028677001E+19</v>
      </c>
      <c r="AC1665" s="1">
        <v>2.1277262234117498E+20</v>
      </c>
      <c r="AD1665" s="1">
        <v>1.2034883988990499E+21</v>
      </c>
      <c r="AE1665" s="1">
        <v>6.8082640629325103E+21</v>
      </c>
      <c r="AF1665" s="1">
        <v>3.8519801680279802E+22</v>
      </c>
      <c r="AG1665" s="1">
        <v>2.1795812457173101E+23</v>
      </c>
      <c r="AH1665" s="1">
        <v>1.2333725307231799E+24</v>
      </c>
    </row>
    <row r="1666" spans="1:34" x14ac:dyDescent="0.2">
      <c r="A1666" s="2">
        <f t="shared" si="25"/>
        <v>1665</v>
      </c>
      <c r="B1666" s="1">
        <v>32</v>
      </c>
      <c r="C1666" s="1">
        <v>0</v>
      </c>
      <c r="D1666" s="1">
        <v>180</v>
      </c>
      <c r="E1666" s="1">
        <v>360</v>
      </c>
      <c r="F1666" s="1">
        <v>2580</v>
      </c>
      <c r="G1666" s="1">
        <v>10320</v>
      </c>
      <c r="H1666" s="1">
        <v>56628</v>
      </c>
      <c r="I1666" s="1">
        <v>277928</v>
      </c>
      <c r="J1666" s="1">
        <v>1478884</v>
      </c>
      <c r="K1666" s="1">
        <v>7762932</v>
      </c>
      <c r="L1666" s="1">
        <v>41805390</v>
      </c>
      <c r="M1666" s="1">
        <v>226141036</v>
      </c>
      <c r="N1666" s="1">
        <v>1237194480</v>
      </c>
      <c r="O1666" s="1">
        <v>6808562670</v>
      </c>
      <c r="P1666" s="1">
        <v>37706599390</v>
      </c>
      <c r="Q1666" s="1">
        <v>209750340840</v>
      </c>
      <c r="R1666" s="1">
        <v>1171275379108</v>
      </c>
      <c r="S1666" s="1">
        <v>6559761870202</v>
      </c>
      <c r="T1666" s="1">
        <v>36825626745306</v>
      </c>
      <c r="U1666" s="1">
        <v>207116775998130</v>
      </c>
      <c r="V1666" s="1">
        <v>1166584434600150</v>
      </c>
      <c r="W1666" s="1">
        <v>6578288831384920</v>
      </c>
      <c r="X1666" s="1">
        <v>3.71277205601366E+16</v>
      </c>
      <c r="Y1666" s="1">
        <v>2.0969422821862202E+17</v>
      </c>
      <c r="Z1666" s="1">
        <v>1.1849796932039401E+18</v>
      </c>
      <c r="AA1666" s="1">
        <v>6.6991425862647603E+18</v>
      </c>
      <c r="AB1666" s="1">
        <v>3.78852941289279E+19</v>
      </c>
      <c r="AC1666" s="1">
        <v>2.1430554508168099E+20</v>
      </c>
      <c r="AD1666" s="1">
        <v>1.2125026473616E+21</v>
      </c>
      <c r="AE1666" s="1">
        <v>6.8611868304625401E+21</v>
      </c>
      <c r="AF1666" s="1">
        <v>3.8830060596827599E+22</v>
      </c>
      <c r="AG1666" s="1">
        <v>2.1977460545501299E+23</v>
      </c>
      <c r="AH1666" s="1">
        <v>1.2439946431385E+24</v>
      </c>
    </row>
    <row r="1667" spans="1:34" x14ac:dyDescent="0.2">
      <c r="A1667" s="2">
        <f t="shared" si="25"/>
        <v>1666</v>
      </c>
      <c r="B1667" s="1">
        <v>32</v>
      </c>
      <c r="C1667" s="1">
        <v>0</v>
      </c>
      <c r="D1667" s="1">
        <v>180</v>
      </c>
      <c r="E1667" s="1">
        <v>360</v>
      </c>
      <c r="F1667" s="1">
        <v>2580</v>
      </c>
      <c r="G1667" s="1">
        <v>10320</v>
      </c>
      <c r="H1667" s="1">
        <v>56628</v>
      </c>
      <c r="I1667" s="1">
        <v>277928</v>
      </c>
      <c r="J1667" s="1">
        <v>1478900</v>
      </c>
      <c r="K1667" s="1">
        <v>7763814</v>
      </c>
      <c r="L1667" s="1">
        <v>41815020</v>
      </c>
      <c r="M1667" s="1">
        <v>226223712</v>
      </c>
      <c r="N1667" s="1">
        <v>1237809540</v>
      </c>
      <c r="O1667" s="1">
        <v>6812739284</v>
      </c>
      <c r="P1667" s="1">
        <v>37733598040</v>
      </c>
      <c r="Q1667" s="1">
        <v>209918207400</v>
      </c>
      <c r="R1667" s="1">
        <v>1172296170660</v>
      </c>
      <c r="S1667" s="1">
        <v>6565863231504</v>
      </c>
      <c r="T1667" s="1">
        <v>36861721396092</v>
      </c>
      <c r="U1667" s="1">
        <v>207328732519236</v>
      </c>
      <c r="V1667" s="1">
        <v>1167823675601980</v>
      </c>
      <c r="W1667" s="1">
        <v>6585514080995170</v>
      </c>
      <c r="X1667" s="1">
        <v>3.716978474518E+16</v>
      </c>
      <c r="Y1667" s="1">
        <v>2.0993893940099002E+17</v>
      </c>
      <c r="Z1667" s="1">
        <v>1.18640300616446E+18</v>
      </c>
      <c r="AA1667" s="1">
        <v>6.7074213505935196E+18</v>
      </c>
      <c r="AB1667" s="1">
        <v>3.7933456422559203E+19</v>
      </c>
      <c r="AC1667" s="1">
        <v>2.14585789595167E+20</v>
      </c>
      <c r="AD1667" s="1">
        <v>1.2141336055329899E+21</v>
      </c>
      <c r="AE1667" s="1">
        <v>6.8706796630182105E+21</v>
      </c>
      <c r="AF1667" s="1">
        <v>3.8885314249248496E+22</v>
      </c>
      <c r="AG1667" s="1">
        <v>2.20096194437464E+23</v>
      </c>
      <c r="AH1667" s="1">
        <v>1.2458661038401E+24</v>
      </c>
    </row>
    <row r="1668" spans="1:34" x14ac:dyDescent="0.2">
      <c r="A1668" s="2">
        <f t="shared" ref="A1668:A1731" si="26">A1667+1</f>
        <v>1667</v>
      </c>
      <c r="B1668" s="1">
        <v>32</v>
      </c>
      <c r="C1668" s="1">
        <v>0</v>
      </c>
      <c r="D1668" s="1">
        <v>180</v>
      </c>
      <c r="E1668" s="1">
        <v>360</v>
      </c>
      <c r="F1668" s="1">
        <v>2580</v>
      </c>
      <c r="G1668" s="1">
        <v>10320</v>
      </c>
      <c r="H1668" s="1">
        <v>56628</v>
      </c>
      <c r="I1668" s="1">
        <v>277900</v>
      </c>
      <c r="J1668" s="1">
        <v>1478916</v>
      </c>
      <c r="K1668" s="1">
        <v>7762680</v>
      </c>
      <c r="L1668" s="1">
        <v>41809650</v>
      </c>
      <c r="M1668" s="1">
        <v>226166182</v>
      </c>
      <c r="N1668" s="1">
        <v>1237448328</v>
      </c>
      <c r="O1668" s="1">
        <v>6810177660</v>
      </c>
      <c r="P1668" s="1">
        <v>37717694474</v>
      </c>
      <c r="Q1668" s="1">
        <v>209818385010</v>
      </c>
      <c r="R1668" s="1">
        <v>1171694970964</v>
      </c>
      <c r="S1668" s="1">
        <v>6562259283660</v>
      </c>
      <c r="T1668" s="1">
        <v>36840428271324</v>
      </c>
      <c r="U1668" s="1">
        <v>207203442397832</v>
      </c>
      <c r="V1668" s="1">
        <v>1167090303218310</v>
      </c>
      <c r="W1668" s="1">
        <v>6581229755227560</v>
      </c>
      <c r="X1668" s="1">
        <v>3.71447981680766E+16</v>
      </c>
      <c r="Y1668" s="1">
        <v>2.0979330375582598E+17</v>
      </c>
      <c r="Z1668" s="1">
        <v>1.18555447481889E+18</v>
      </c>
      <c r="AA1668" s="1">
        <v>6.7024777073349796E+18</v>
      </c>
      <c r="AB1668" s="1">
        <v>3.7904653788630999E+19</v>
      </c>
      <c r="AC1668" s="1">
        <v>2.1441797075237601E+20</v>
      </c>
      <c r="AD1668" s="1">
        <v>1.2131557936084801E+21</v>
      </c>
      <c r="AE1668" s="1">
        <v>6.8649825793325002E+21</v>
      </c>
      <c r="AF1668" s="1">
        <v>3.8852124730788002E+22</v>
      </c>
      <c r="AG1668" s="1">
        <v>2.1990287778061099E+23</v>
      </c>
      <c r="AH1668" s="1">
        <v>1.2447403907781299E+24</v>
      </c>
    </row>
    <row r="1669" spans="1:34" x14ac:dyDescent="0.2">
      <c r="A1669" s="2">
        <f t="shared" si="26"/>
        <v>1668</v>
      </c>
      <c r="B1669" s="1">
        <v>32</v>
      </c>
      <c r="C1669" s="1">
        <v>0</v>
      </c>
      <c r="D1669" s="1">
        <v>180</v>
      </c>
      <c r="E1669" s="1">
        <v>360</v>
      </c>
      <c r="F1669" s="1">
        <v>2580</v>
      </c>
      <c r="G1669" s="1">
        <v>10320</v>
      </c>
      <c r="H1669" s="1">
        <v>56628</v>
      </c>
      <c r="I1669" s="1">
        <v>277928</v>
      </c>
      <c r="J1669" s="1">
        <v>1478980</v>
      </c>
      <c r="K1669" s="1">
        <v>7763166</v>
      </c>
      <c r="L1669" s="1">
        <v>41808210</v>
      </c>
      <c r="M1669" s="1">
        <v>226149088</v>
      </c>
      <c r="N1669" s="1">
        <v>1237250100</v>
      </c>
      <c r="O1669" s="1">
        <v>6808735648</v>
      </c>
      <c r="P1669" s="1">
        <v>37707492282</v>
      </c>
      <c r="Q1669" s="1">
        <v>209753088000</v>
      </c>
      <c r="R1669" s="1">
        <v>1171286438980</v>
      </c>
      <c r="S1669" s="1">
        <v>6559787569442</v>
      </c>
      <c r="T1669" s="1">
        <v>36825666473520</v>
      </c>
      <c r="U1669" s="1">
        <v>207116405041940</v>
      </c>
      <c r="V1669" s="1">
        <v>1166580276361810</v>
      </c>
      <c r="W1669" s="1">
        <v>6578255402992930</v>
      </c>
      <c r="X1669" s="1">
        <v>3.71274930412784E+16</v>
      </c>
      <c r="Y1669" s="1">
        <v>2.09692764523308E+17</v>
      </c>
      <c r="Z1669" s="1">
        <v>1.18497065421741E+18</v>
      </c>
      <c r="AA1669" s="1">
        <v>6.6990878433379799E+18</v>
      </c>
      <c r="AB1669" s="1">
        <v>3.7884967156505698E+19</v>
      </c>
      <c r="AC1669" s="1">
        <v>2.14303606899169E+20</v>
      </c>
      <c r="AD1669" s="1">
        <v>1.21249121783208E+21</v>
      </c>
      <c r="AE1669" s="1">
        <v>6.8611196370450603E+21</v>
      </c>
      <c r="AF1669" s="1">
        <v>3.8829666403490602E+22</v>
      </c>
      <c r="AG1669" s="1">
        <v>2.1977229616382099E+23</v>
      </c>
      <c r="AH1669" s="1">
        <v>1.2439811293569899E+24</v>
      </c>
    </row>
    <row r="1670" spans="1:34" x14ac:dyDescent="0.2">
      <c r="A1670" s="2">
        <f t="shared" si="26"/>
        <v>1669</v>
      </c>
      <c r="B1670" s="1">
        <v>32</v>
      </c>
      <c r="C1670" s="1">
        <v>0</v>
      </c>
      <c r="D1670" s="1">
        <v>180</v>
      </c>
      <c r="E1670" s="1">
        <v>360</v>
      </c>
      <c r="F1670" s="1">
        <v>2580</v>
      </c>
      <c r="G1670" s="1">
        <v>10320</v>
      </c>
      <c r="H1670" s="1">
        <v>56646</v>
      </c>
      <c r="I1670" s="1">
        <v>278068</v>
      </c>
      <c r="J1670" s="1">
        <v>1480244</v>
      </c>
      <c r="K1670" s="1">
        <v>7772760</v>
      </c>
      <c r="L1670" s="1">
        <v>41876690</v>
      </c>
      <c r="M1670" s="1">
        <v>226619008</v>
      </c>
      <c r="N1670" s="1">
        <v>1240344666</v>
      </c>
      <c r="O1670" s="1">
        <v>6828708822</v>
      </c>
      <c r="P1670" s="1">
        <v>37833635474</v>
      </c>
      <c r="Q1670" s="1">
        <v>210539595750</v>
      </c>
      <c r="R1670" s="1">
        <v>1176131389108</v>
      </c>
      <c r="S1670" s="1">
        <v>6589380816760</v>
      </c>
      <c r="T1670" s="1">
        <v>37005093277650</v>
      </c>
      <c r="U1670" s="1">
        <v>208198061981302</v>
      </c>
      <c r="V1670" s="1">
        <v>1173069125355410</v>
      </c>
      <c r="W1670" s="1">
        <v>6617025507371920</v>
      </c>
      <c r="X1670" s="1">
        <v>3.73583417092758E+16</v>
      </c>
      <c r="Y1670" s="1">
        <v>2.1106326299544701E+17</v>
      </c>
      <c r="Z1670" s="1">
        <v>1.19308616602317E+18</v>
      </c>
      <c r="AA1670" s="1">
        <v>6.7470367095060797E+18</v>
      </c>
      <c r="AB1670" s="1">
        <v>3.81677004232733E+19</v>
      </c>
      <c r="AC1670" s="1">
        <v>2.1596780292553798E+20</v>
      </c>
      <c r="AD1670" s="1">
        <v>1.2222711963996699E+21</v>
      </c>
      <c r="AE1670" s="1">
        <v>6.91851041777753E+21</v>
      </c>
      <c r="AF1670" s="1">
        <v>3.9166001534388203E+22</v>
      </c>
      <c r="AG1670" s="1">
        <v>2.2174097771959599E+23</v>
      </c>
      <c r="AH1670" s="1">
        <v>1.2554915900492399E+24</v>
      </c>
    </row>
    <row r="1671" spans="1:34" x14ac:dyDescent="0.2">
      <c r="A1671" s="2">
        <f t="shared" si="26"/>
        <v>1670</v>
      </c>
      <c r="B1671" s="1">
        <v>32</v>
      </c>
      <c r="C1671" s="1">
        <v>0</v>
      </c>
      <c r="D1671" s="1">
        <v>180</v>
      </c>
      <c r="E1671" s="1">
        <v>360</v>
      </c>
      <c r="F1671" s="1">
        <v>2580</v>
      </c>
      <c r="G1671" s="1">
        <v>10320</v>
      </c>
      <c r="H1671" s="1">
        <v>56664</v>
      </c>
      <c r="I1671" s="1">
        <v>278208</v>
      </c>
      <c r="J1671" s="1">
        <v>1481572</v>
      </c>
      <c r="K1671" s="1">
        <v>7783200</v>
      </c>
      <c r="L1671" s="1">
        <v>41955160</v>
      </c>
      <c r="M1671" s="1">
        <v>227165620</v>
      </c>
      <c r="N1671" s="1">
        <v>1244018640</v>
      </c>
      <c r="O1671" s="1">
        <v>6852517100</v>
      </c>
      <c r="P1671" s="1">
        <v>37984681194</v>
      </c>
      <c r="Q1671" s="1">
        <v>211480173360</v>
      </c>
      <c r="R1671" s="1">
        <v>1181916343492</v>
      </c>
      <c r="S1671" s="1">
        <v>6624600205000</v>
      </c>
      <c r="T1671" s="1">
        <v>37217928983958</v>
      </c>
      <c r="U1671" s="1">
        <v>209476580344760</v>
      </c>
      <c r="V1671" s="1">
        <v>1180713700025200</v>
      </c>
      <c r="W1671" s="1">
        <v>6662561093089800</v>
      </c>
      <c r="X1671" s="1">
        <v>3.76287406476932E+16</v>
      </c>
      <c r="Y1671" s="1">
        <v>2.1266477156367398E+17</v>
      </c>
      <c r="Z1671" s="1">
        <v>1.20255057171056E+18</v>
      </c>
      <c r="AA1671" s="1">
        <v>6.80286105383343E+18</v>
      </c>
      <c r="AB1671" s="1">
        <v>3.8496415801662104E+19</v>
      </c>
      <c r="AC1671" s="1">
        <v>2.1790048507473999E+20</v>
      </c>
      <c r="AD1671" s="1">
        <v>1.23361889202761E+21</v>
      </c>
      <c r="AE1671" s="1">
        <v>6.9850550090305005E+21</v>
      </c>
      <c r="AF1671" s="1">
        <v>3.9555780241883297E+22</v>
      </c>
      <c r="AG1671" s="1">
        <v>2.24021632403706E+23</v>
      </c>
      <c r="AH1671" s="1">
        <v>1.2688227465558801E+24</v>
      </c>
    </row>
    <row r="1672" spans="1:34" x14ac:dyDescent="0.2">
      <c r="A1672" s="2">
        <f t="shared" si="26"/>
        <v>1671</v>
      </c>
      <c r="B1672" s="1">
        <v>32</v>
      </c>
      <c r="C1672" s="1">
        <v>0</v>
      </c>
      <c r="D1672" s="1">
        <v>180</v>
      </c>
      <c r="E1672" s="1">
        <v>360</v>
      </c>
      <c r="F1672" s="1">
        <v>2580</v>
      </c>
      <c r="G1672" s="1">
        <v>10320</v>
      </c>
      <c r="H1672" s="1">
        <v>56628</v>
      </c>
      <c r="I1672" s="1">
        <v>277928</v>
      </c>
      <c r="J1672" s="1">
        <v>1478916</v>
      </c>
      <c r="K1672" s="1">
        <v>7764120</v>
      </c>
      <c r="L1672" s="1">
        <v>41817910</v>
      </c>
      <c r="M1672" s="1">
        <v>226246196</v>
      </c>
      <c r="N1672" s="1">
        <v>1237964436</v>
      </c>
      <c r="O1672" s="1">
        <v>6813725100</v>
      </c>
      <c r="P1672" s="1">
        <v>37739578266</v>
      </c>
      <c r="Q1672" s="1">
        <v>209953144080</v>
      </c>
      <c r="R1672" s="1">
        <v>1172495370372</v>
      </c>
      <c r="S1672" s="1">
        <v>6566977465292</v>
      </c>
      <c r="T1672" s="1">
        <v>36867874522302</v>
      </c>
      <c r="U1672" s="1">
        <v>207362393503676</v>
      </c>
      <c r="V1672" s="1">
        <v>1168006740038910</v>
      </c>
      <c r="W1672" s="1">
        <v>6586506249155270</v>
      </c>
      <c r="X1672" s="1">
        <v>3.7175155693629504E+16</v>
      </c>
      <c r="Y1672" s="1">
        <v>2.0996803046492099E+17</v>
      </c>
      <c r="Z1672" s="1">
        <v>1.1865608982572001E+18</v>
      </c>
      <c r="AA1672" s="1">
        <v>6.7082810685955901E+18</v>
      </c>
      <c r="AB1672" s="1">
        <v>3.79381568108061E+19</v>
      </c>
      <c r="AC1672" s="1">
        <v>2.1461160977885299E+20</v>
      </c>
      <c r="AD1672" s="1">
        <v>1.2142761634791099E+21</v>
      </c>
      <c r="AE1672" s="1">
        <v>6.8714708689529004E+21</v>
      </c>
      <c r="AF1672" s="1">
        <v>3.8889728219882998E+22</v>
      </c>
      <c r="AG1672" s="1">
        <v>2.2012094121434601E+23</v>
      </c>
      <c r="AH1672" s="1">
        <v>1.2460054880899101E+24</v>
      </c>
    </row>
    <row r="1673" spans="1:34" x14ac:dyDescent="0.2">
      <c r="A1673" s="2">
        <f t="shared" si="26"/>
        <v>1672</v>
      </c>
      <c r="B1673" s="1">
        <v>32</v>
      </c>
      <c r="C1673" s="1">
        <v>0</v>
      </c>
      <c r="D1673" s="1">
        <v>180</v>
      </c>
      <c r="E1673" s="1">
        <v>360</v>
      </c>
      <c r="F1673" s="1">
        <v>2580</v>
      </c>
      <c r="G1673" s="1">
        <v>10320</v>
      </c>
      <c r="H1673" s="1">
        <v>56646</v>
      </c>
      <c r="I1673" s="1">
        <v>278068</v>
      </c>
      <c r="J1673" s="1">
        <v>1480228</v>
      </c>
      <c r="K1673" s="1">
        <v>7774110</v>
      </c>
      <c r="L1673" s="1">
        <v>41890760</v>
      </c>
      <c r="M1673" s="1">
        <v>226746894</v>
      </c>
      <c r="N1673" s="1">
        <v>1241289198</v>
      </c>
      <c r="O1673" s="1">
        <v>6835195952</v>
      </c>
      <c r="P1673" s="1">
        <v>37875500038</v>
      </c>
      <c r="Q1673" s="1">
        <v>210800438340</v>
      </c>
      <c r="R1673" s="1">
        <v>1177715686804</v>
      </c>
      <c r="S1673" s="1">
        <v>6598845384180</v>
      </c>
      <c r="T1673" s="1">
        <v>37061005119138</v>
      </c>
      <c r="U1673" s="1">
        <v>208525959093172</v>
      </c>
      <c r="V1673" s="1">
        <v>1174983331366740</v>
      </c>
      <c r="W1673" s="1">
        <v>6628169950683970</v>
      </c>
      <c r="X1673" s="1">
        <v>3.7423131418893904E+16</v>
      </c>
      <c r="Y1673" s="1">
        <v>2.1143969512386301E+17</v>
      </c>
      <c r="Z1673" s="1">
        <v>1.1952730508176699E+18</v>
      </c>
      <c r="AA1673" s="1">
        <v>6.7597438180032799E+18</v>
      </c>
      <c r="AB1673" s="1">
        <v>3.82415600366471E+19</v>
      </c>
      <c r="AC1673" s="1">
        <v>2.1639725846566499E+20</v>
      </c>
      <c r="AD1673" s="1">
        <v>1.22476903315076E+21</v>
      </c>
      <c r="AE1673" s="1">
        <v>6.9330419605337801E+21</v>
      </c>
      <c r="AF1673" s="1">
        <v>3.9250552929687404E+22</v>
      </c>
      <c r="AG1673" s="1">
        <v>2.2223295900439098E+23</v>
      </c>
      <c r="AH1673" s="1">
        <v>1.2583541466158701E+24</v>
      </c>
    </row>
    <row r="1674" spans="1:34" x14ac:dyDescent="0.2">
      <c r="A1674" s="2">
        <f t="shared" si="26"/>
        <v>1673</v>
      </c>
      <c r="B1674" s="1">
        <v>32</v>
      </c>
      <c r="C1674" s="1">
        <v>0</v>
      </c>
      <c r="D1674" s="1">
        <v>180</v>
      </c>
      <c r="E1674" s="1">
        <v>360</v>
      </c>
      <c r="F1674" s="1">
        <v>2580</v>
      </c>
      <c r="G1674" s="1">
        <v>10320</v>
      </c>
      <c r="H1674" s="1">
        <v>56628</v>
      </c>
      <c r="I1674" s="1">
        <v>277928</v>
      </c>
      <c r="J1674" s="1">
        <v>1478924</v>
      </c>
      <c r="K1674" s="1">
        <v>7763292</v>
      </c>
      <c r="L1674" s="1">
        <v>41809800</v>
      </c>
      <c r="M1674" s="1">
        <v>226170142</v>
      </c>
      <c r="N1674" s="1">
        <v>1237404108</v>
      </c>
      <c r="O1674" s="1">
        <v>6809789766</v>
      </c>
      <c r="P1674" s="1">
        <v>37713838678</v>
      </c>
      <c r="Q1674" s="1">
        <v>209789443290</v>
      </c>
      <c r="R1674" s="1">
        <v>1171483122236</v>
      </c>
      <c r="S1674" s="1">
        <v>6560811787958</v>
      </c>
      <c r="T1674" s="1">
        <v>36830790313974</v>
      </c>
      <c r="U1674" s="1">
        <v>207141086595106</v>
      </c>
      <c r="V1674" s="1">
        <v>1166693981374200</v>
      </c>
      <c r="W1674" s="1">
        <v>6578750428079250</v>
      </c>
      <c r="X1674" s="1">
        <v>3.71294709731256E+16</v>
      </c>
      <c r="Y1674" s="1">
        <v>2.0969949765400301E+17</v>
      </c>
      <c r="Z1674" s="1">
        <v>1.1849849892032499E+18</v>
      </c>
      <c r="AA1674" s="1">
        <v>6.6990438913160202E+18</v>
      </c>
      <c r="AB1674" s="1">
        <v>3.7884066092984599E+19</v>
      </c>
      <c r="AC1674" s="1">
        <v>2.1429512731117201E+20</v>
      </c>
      <c r="AD1674" s="1">
        <v>1.2124257867666201E+21</v>
      </c>
      <c r="AE1674" s="1">
        <v>6.8606595468459497E+21</v>
      </c>
      <c r="AF1674" s="1">
        <v>3.8826600648302603E+22</v>
      </c>
      <c r="AG1674" s="1">
        <v>2.1975256769886999E+23</v>
      </c>
      <c r="AH1674" s="1">
        <v>1.24385720958052E+24</v>
      </c>
    </row>
    <row r="1675" spans="1:34" x14ac:dyDescent="0.2">
      <c r="A1675" s="2">
        <f t="shared" si="26"/>
        <v>1674</v>
      </c>
      <c r="B1675" s="1">
        <v>32</v>
      </c>
      <c r="C1675" s="1">
        <v>0</v>
      </c>
      <c r="D1675" s="1">
        <v>180</v>
      </c>
      <c r="E1675" s="1">
        <v>360</v>
      </c>
      <c r="F1675" s="1">
        <v>2580</v>
      </c>
      <c r="G1675" s="1">
        <v>10320</v>
      </c>
      <c r="H1675" s="1">
        <v>56646</v>
      </c>
      <c r="I1675" s="1">
        <v>278040</v>
      </c>
      <c r="J1675" s="1">
        <v>1480124</v>
      </c>
      <c r="K1675" s="1">
        <v>7770996</v>
      </c>
      <c r="L1675" s="1">
        <v>41866200</v>
      </c>
      <c r="M1675" s="1">
        <v>226534902</v>
      </c>
      <c r="N1675" s="1">
        <v>1239815646</v>
      </c>
      <c r="O1675" s="1">
        <v>6825170846</v>
      </c>
      <c r="P1675" s="1">
        <v>37811618556</v>
      </c>
      <c r="Q1675" s="1">
        <v>210401730690</v>
      </c>
      <c r="R1675" s="1">
        <v>1175288933660</v>
      </c>
      <c r="S1675" s="1">
        <v>6584252733066</v>
      </c>
      <c r="T1675" s="1">
        <v>36974189270754</v>
      </c>
      <c r="U1675" s="1">
        <v>208012617166132</v>
      </c>
      <c r="V1675" s="1">
        <v>1171961948128440</v>
      </c>
      <c r="W1675" s="1">
        <v>6610436673934820</v>
      </c>
      <c r="X1675" s="1">
        <v>3.7319251290327296E+16</v>
      </c>
      <c r="Y1675" s="1">
        <v>2.1083189635601699E+17</v>
      </c>
      <c r="Z1675" s="1">
        <v>1.19171966564365E+18</v>
      </c>
      <c r="AA1675" s="1">
        <v>6.73898042167245E+18</v>
      </c>
      <c r="AB1675" s="1">
        <v>3.8120280950714196E+19</v>
      </c>
      <c r="AC1675" s="1">
        <v>2.1568909442354099E+20</v>
      </c>
      <c r="AD1675" s="1">
        <v>1.2206352471010299E+21</v>
      </c>
      <c r="AE1675" s="1">
        <v>6.9089194432785904E+21</v>
      </c>
      <c r="AF1675" s="1">
        <v>3.9109836382581398E+22</v>
      </c>
      <c r="AG1675" s="1">
        <v>2.2141241715412701E+23</v>
      </c>
      <c r="AH1675" s="1">
        <v>1.2535714337465501E+24</v>
      </c>
    </row>
    <row r="1676" spans="1:34" x14ac:dyDescent="0.2">
      <c r="A1676" s="2">
        <f t="shared" si="26"/>
        <v>1675</v>
      </c>
      <c r="B1676" s="1">
        <v>32</v>
      </c>
      <c r="C1676" s="1">
        <v>0</v>
      </c>
      <c r="D1676" s="1">
        <v>180</v>
      </c>
      <c r="E1676" s="1">
        <v>360</v>
      </c>
      <c r="F1676" s="1">
        <v>2580</v>
      </c>
      <c r="G1676" s="1">
        <v>10320</v>
      </c>
      <c r="H1676" s="1">
        <v>56628</v>
      </c>
      <c r="I1676" s="1">
        <v>277928</v>
      </c>
      <c r="J1676" s="1">
        <v>1478908</v>
      </c>
      <c r="K1676" s="1">
        <v>7762176</v>
      </c>
      <c r="L1676" s="1">
        <v>41797920</v>
      </c>
      <c r="M1676" s="1">
        <v>226068612</v>
      </c>
      <c r="N1676" s="1">
        <v>1236656688</v>
      </c>
      <c r="O1676" s="1">
        <v>6804757154</v>
      </c>
      <c r="P1676" s="1">
        <v>37681592660</v>
      </c>
      <c r="Q1676" s="1">
        <v>209590733100</v>
      </c>
      <c r="R1676" s="1">
        <v>1170285467660</v>
      </c>
      <c r="S1676" s="1">
        <v>6553717879718</v>
      </c>
      <c r="T1676" s="1">
        <v>36789197611068</v>
      </c>
      <c r="U1676" s="1">
        <v>206898998100806</v>
      </c>
      <c r="V1676" s="1">
        <v>1165290631795400</v>
      </c>
      <c r="W1676" s="1">
        <v>6570635164810240</v>
      </c>
      <c r="X1676" s="1">
        <v>3.7082587863384096E+16</v>
      </c>
      <c r="Y1676" s="1">
        <v>2.0942869512700301E+17</v>
      </c>
      <c r="Z1676" s="1">
        <v>1.1834201794088399E+18</v>
      </c>
      <c r="AA1676" s="1">
        <v>6.6899956363768801E+18</v>
      </c>
      <c r="AB1676" s="1">
        <v>3.7831703380110598E+19</v>
      </c>
      <c r="AC1676" s="1">
        <v>2.1399185235798999E+20</v>
      </c>
      <c r="AD1676" s="1">
        <v>1.2106679394087199E+21</v>
      </c>
      <c r="AE1676" s="1">
        <v>6.8504640512661798E+21</v>
      </c>
      <c r="AF1676" s="1">
        <v>3.8767436116054304E+22</v>
      </c>
      <c r="AG1676" s="1">
        <v>2.19409104204243E+23</v>
      </c>
      <c r="AH1676" s="1">
        <v>1.2418628306801899E+24</v>
      </c>
    </row>
    <row r="1677" spans="1:34" x14ac:dyDescent="0.2">
      <c r="A1677" s="2">
        <f t="shared" si="26"/>
        <v>1676</v>
      </c>
      <c r="B1677" s="1">
        <v>32</v>
      </c>
      <c r="C1677" s="1">
        <v>0</v>
      </c>
      <c r="D1677" s="1">
        <v>180</v>
      </c>
      <c r="E1677" s="1">
        <v>360</v>
      </c>
      <c r="F1677" s="1">
        <v>2580</v>
      </c>
      <c r="G1677" s="1">
        <v>10320</v>
      </c>
      <c r="H1677" s="1">
        <v>56628</v>
      </c>
      <c r="I1677" s="1">
        <v>277928</v>
      </c>
      <c r="J1677" s="1">
        <v>1479108</v>
      </c>
      <c r="K1677" s="1">
        <v>7765416</v>
      </c>
      <c r="L1677" s="1">
        <v>41831380</v>
      </c>
      <c r="M1677" s="1">
        <v>226339080</v>
      </c>
      <c r="N1677" s="1">
        <v>1238649444</v>
      </c>
      <c r="O1677" s="1">
        <v>6818254976</v>
      </c>
      <c r="P1677" s="1">
        <v>37769497554</v>
      </c>
      <c r="Q1677" s="1">
        <v>210143568030</v>
      </c>
      <c r="R1677" s="1">
        <v>1173694956340</v>
      </c>
      <c r="S1677" s="1">
        <v>6574412490330</v>
      </c>
      <c r="T1677" s="1">
        <v>36913554915552</v>
      </c>
      <c r="U1677" s="1">
        <v>207640560678608</v>
      </c>
      <c r="V1677" s="1">
        <v>1169689883481400</v>
      </c>
      <c r="W1677" s="1">
        <v>6596632957503830</v>
      </c>
      <c r="X1677" s="1">
        <v>3.7235806143961504E+16</v>
      </c>
      <c r="Y1677" s="1">
        <v>2.1032983820001501E+17</v>
      </c>
      <c r="Z1677" s="1">
        <v>1.1887120161693299E+18</v>
      </c>
      <c r="AA1677" s="1">
        <v>6.7210331056741601E+18</v>
      </c>
      <c r="AB1677" s="1">
        <v>3.8013559835268497E+19</v>
      </c>
      <c r="AC1677" s="1">
        <v>2.1505646833450598E+20</v>
      </c>
      <c r="AD1677" s="1">
        <v>1.2168954936488999E+21</v>
      </c>
      <c r="AE1677" s="1">
        <v>6.8868660831142197E+21</v>
      </c>
      <c r="AF1677" s="1">
        <v>3.8980069648570201E+22</v>
      </c>
      <c r="AG1677" s="1">
        <v>2.2065031275333301E+23</v>
      </c>
      <c r="AH1677" s="1">
        <v>1.24910336380942E+24</v>
      </c>
    </row>
    <row r="1678" spans="1:34" x14ac:dyDescent="0.2">
      <c r="A1678" s="2">
        <f t="shared" si="26"/>
        <v>1677</v>
      </c>
      <c r="B1678" s="1">
        <v>32</v>
      </c>
      <c r="C1678" s="1">
        <v>0</v>
      </c>
      <c r="D1678" s="1">
        <v>180</v>
      </c>
      <c r="E1678" s="1">
        <v>360</v>
      </c>
      <c r="F1678" s="1">
        <v>2580</v>
      </c>
      <c r="G1678" s="1">
        <v>10320</v>
      </c>
      <c r="H1678" s="1">
        <v>56628</v>
      </c>
      <c r="I1678" s="1">
        <v>277900</v>
      </c>
      <c r="J1678" s="1">
        <v>1478588</v>
      </c>
      <c r="K1678" s="1">
        <v>7760250</v>
      </c>
      <c r="L1678" s="1">
        <v>41784790</v>
      </c>
      <c r="M1678" s="1">
        <v>225991678</v>
      </c>
      <c r="N1678" s="1">
        <v>1236175716</v>
      </c>
      <c r="O1678" s="1">
        <v>6801808026</v>
      </c>
      <c r="P1678" s="1">
        <v>37663091478</v>
      </c>
      <c r="Q1678" s="1">
        <v>209474781300</v>
      </c>
      <c r="R1678" s="1">
        <v>1169557043788</v>
      </c>
      <c r="S1678" s="1">
        <v>6549161353670</v>
      </c>
      <c r="T1678" s="1">
        <v>36760838106366</v>
      </c>
      <c r="U1678" s="1">
        <v>206723627116872</v>
      </c>
      <c r="V1678" s="1">
        <v>1164213214512370</v>
      </c>
      <c r="W1678" s="1">
        <v>6564058118160530</v>
      </c>
      <c r="X1678" s="1">
        <v>3.70426773246704E+16</v>
      </c>
      <c r="Y1678" s="1">
        <v>2.0918782884387699E+17</v>
      </c>
      <c r="Z1678" s="1">
        <v>1.1819736266712399E+18</v>
      </c>
      <c r="AA1678" s="1">
        <v>6.6813460781503795E+18</v>
      </c>
      <c r="AB1678" s="1">
        <v>3.7780183941784101E+19</v>
      </c>
      <c r="AC1678" s="1">
        <v>2.13686034860909E+20</v>
      </c>
      <c r="AD1678" s="1">
        <v>1.20885808858572E+21</v>
      </c>
      <c r="AE1678" s="1">
        <v>6.8397816951595598E+21</v>
      </c>
      <c r="AF1678" s="1">
        <v>3.8704533272703403E+22</v>
      </c>
      <c r="AG1678" s="1">
        <v>2.1903947185833401E+23</v>
      </c>
      <c r="AH1678" s="1">
        <v>1.23969478774096E+24</v>
      </c>
    </row>
    <row r="1679" spans="1:34" x14ac:dyDescent="0.2">
      <c r="A1679" s="2">
        <f t="shared" si="26"/>
        <v>1678</v>
      </c>
      <c r="B1679" s="1">
        <v>32</v>
      </c>
      <c r="C1679" s="1">
        <v>0</v>
      </c>
      <c r="D1679" s="1">
        <v>180</v>
      </c>
      <c r="E1679" s="1">
        <v>360</v>
      </c>
      <c r="F1679" s="1">
        <v>2580</v>
      </c>
      <c r="G1679" s="1">
        <v>10320</v>
      </c>
      <c r="H1679" s="1">
        <v>56628</v>
      </c>
      <c r="I1679" s="1">
        <v>277900</v>
      </c>
      <c r="J1679" s="1">
        <v>1478660</v>
      </c>
      <c r="K1679" s="1">
        <v>7761132</v>
      </c>
      <c r="L1679" s="1">
        <v>41793990</v>
      </c>
      <c r="M1679" s="1">
        <v>226063596</v>
      </c>
      <c r="N1679" s="1">
        <v>1236708876</v>
      </c>
      <c r="O1679" s="1">
        <v>6805413290</v>
      </c>
      <c r="P1679" s="1">
        <v>37686750470</v>
      </c>
      <c r="Q1679" s="1">
        <v>209624501310</v>
      </c>
      <c r="R1679" s="1">
        <v>1170488281844</v>
      </c>
      <c r="S1679" s="1">
        <v>6554859261826</v>
      </c>
      <c r="T1679" s="1">
        <v>36795361371174</v>
      </c>
      <c r="U1679" s="1">
        <v>206931088179344</v>
      </c>
      <c r="V1679" s="1">
        <v>1165452916463250</v>
      </c>
      <c r="W1679" s="1">
        <v>6571432648653310</v>
      </c>
      <c r="X1679" s="1">
        <v>3.70863975831428E+16</v>
      </c>
      <c r="Y1679" s="1">
        <v>2.0944631721244499E+17</v>
      </c>
      <c r="Z1679" s="1">
        <v>1.1834985367805901E+18</v>
      </c>
      <c r="AA1679" s="1">
        <v>6.6903254230462597E+18</v>
      </c>
      <c r="AB1679" s="1">
        <v>3.7832975039785501E+19</v>
      </c>
      <c r="AC1679" s="1">
        <v>2.13995973315648E+20</v>
      </c>
      <c r="AD1679" s="1">
        <v>1.21067549766157E+21</v>
      </c>
      <c r="AE1679" s="1">
        <v>6.8504265569976E+21</v>
      </c>
      <c r="AF1679" s="1">
        <v>3.8766817069438004E+22</v>
      </c>
      <c r="AG1679" s="1">
        <v>2.1940354437162401E+23</v>
      </c>
      <c r="AH1679" s="1">
        <v>1.2418209846941301E+24</v>
      </c>
    </row>
    <row r="1680" spans="1:34" x14ac:dyDescent="0.2">
      <c r="A1680" s="2">
        <f t="shared" si="26"/>
        <v>1679</v>
      </c>
      <c r="B1680" s="1">
        <v>32</v>
      </c>
      <c r="C1680" s="1">
        <v>0</v>
      </c>
      <c r="D1680" s="1">
        <v>180</v>
      </c>
      <c r="E1680" s="1">
        <v>360</v>
      </c>
      <c r="F1680" s="1">
        <v>2580</v>
      </c>
      <c r="G1680" s="1">
        <v>10320</v>
      </c>
      <c r="H1680" s="1">
        <v>56610</v>
      </c>
      <c r="I1680" s="1">
        <v>277788</v>
      </c>
      <c r="J1680" s="1">
        <v>1477516</v>
      </c>
      <c r="K1680" s="1">
        <v>7752258</v>
      </c>
      <c r="L1680" s="1">
        <v>41726440</v>
      </c>
      <c r="M1680" s="1">
        <v>225592202</v>
      </c>
      <c r="N1680" s="1">
        <v>1233533310</v>
      </c>
      <c r="O1680" s="1">
        <v>6784829220</v>
      </c>
      <c r="P1680" s="1">
        <v>37556209626</v>
      </c>
      <c r="Q1680" s="1">
        <v>208812379290</v>
      </c>
      <c r="R1680" s="1">
        <v>1165499642620</v>
      </c>
      <c r="S1680" s="1">
        <v>6524531393950</v>
      </c>
      <c r="T1680" s="1">
        <v>36612363790098</v>
      </c>
      <c r="U1680" s="1">
        <v>205833502074132</v>
      </c>
      <c r="V1680" s="1">
        <v>1158900167418220</v>
      </c>
      <c r="W1680" s="1">
        <v>6532458287884390</v>
      </c>
      <c r="X1680" s="1">
        <v>3.6855288406056896E+16</v>
      </c>
      <c r="Y1680" s="1">
        <v>2.0807935817422598E+17</v>
      </c>
      <c r="Z1680" s="1">
        <v>1.17543055569166E+18</v>
      </c>
      <c r="AA1680" s="1">
        <v>6.6427950284114002E+18</v>
      </c>
      <c r="AB1680" s="1">
        <v>3.7553415882904904E+19</v>
      </c>
      <c r="AC1680" s="1">
        <v>2.12354069662552E+20</v>
      </c>
      <c r="AD1680" s="1">
        <v>1.2010448901607299E+21</v>
      </c>
      <c r="AE1680" s="1">
        <v>6.7940056290513996E+21</v>
      </c>
      <c r="AF1680" s="1">
        <v>3.8436639806390201E+22</v>
      </c>
      <c r="AG1680" s="1">
        <v>2.1747331978641199E+23</v>
      </c>
      <c r="AH1680" s="1">
        <v>1.2305476926344299E+24</v>
      </c>
    </row>
    <row r="1681" spans="1:34" x14ac:dyDescent="0.2">
      <c r="A1681" s="2">
        <f t="shared" si="26"/>
        <v>1680</v>
      </c>
      <c r="B1681" s="1">
        <v>32</v>
      </c>
      <c r="C1681" s="1">
        <v>0</v>
      </c>
      <c r="D1681" s="1">
        <v>180</v>
      </c>
      <c r="E1681" s="1">
        <v>360</v>
      </c>
      <c r="F1681" s="1">
        <v>2580</v>
      </c>
      <c r="G1681" s="1">
        <v>10320</v>
      </c>
      <c r="H1681" s="1">
        <v>56628</v>
      </c>
      <c r="I1681" s="1">
        <v>277900</v>
      </c>
      <c r="J1681" s="1">
        <v>1478676</v>
      </c>
      <c r="K1681" s="1">
        <v>7760520</v>
      </c>
      <c r="L1681" s="1">
        <v>41787940</v>
      </c>
      <c r="M1681" s="1">
        <v>226007430</v>
      </c>
      <c r="N1681" s="1">
        <v>1236297660</v>
      </c>
      <c r="O1681" s="1">
        <v>6802581526</v>
      </c>
      <c r="P1681" s="1">
        <v>37668494582</v>
      </c>
      <c r="Q1681" s="1">
        <v>209510609970</v>
      </c>
      <c r="R1681" s="1">
        <v>1169795882836</v>
      </c>
      <c r="S1681" s="1">
        <v>6550716999870</v>
      </c>
      <c r="T1681" s="1">
        <v>36770857380594</v>
      </c>
      <c r="U1681" s="1">
        <v>206787187122764</v>
      </c>
      <c r="V1681" s="1">
        <v>1164611812480280</v>
      </c>
      <c r="W1681" s="1">
        <v>6566530541182670</v>
      </c>
      <c r="X1681" s="1">
        <v>3.7057873585667104E+16</v>
      </c>
      <c r="Y1681" s="1">
        <v>2.0928047863846E+17</v>
      </c>
      <c r="Z1681" s="1">
        <v>1.18253462502993E+18</v>
      </c>
      <c r="AA1681" s="1">
        <v>6.6847227487537295E+18</v>
      </c>
      <c r="AB1681" s="1">
        <v>3.7800404364492997E+19</v>
      </c>
      <c r="AC1681" s="1">
        <v>2.1380658529445501E+20</v>
      </c>
      <c r="AD1681" s="1">
        <v>1.20957404452715E+21</v>
      </c>
      <c r="AE1681" s="1">
        <v>6.84401972427766E+21</v>
      </c>
      <c r="AF1681" s="1">
        <v>3.87295476970811E+22</v>
      </c>
      <c r="AG1681" s="1">
        <v>2.19186745877001E+23</v>
      </c>
      <c r="AH1681" s="1">
        <v>1.2405599688608699E+24</v>
      </c>
    </row>
    <row r="1682" spans="1:34" x14ac:dyDescent="0.2">
      <c r="A1682" s="2">
        <f t="shared" si="26"/>
        <v>1681</v>
      </c>
      <c r="B1682" s="1">
        <v>32</v>
      </c>
      <c r="C1682" s="1">
        <v>0</v>
      </c>
      <c r="D1682" s="1">
        <v>180</v>
      </c>
      <c r="E1682" s="1">
        <v>360</v>
      </c>
      <c r="F1682" s="1">
        <v>2580</v>
      </c>
      <c r="G1682" s="1">
        <v>10320</v>
      </c>
      <c r="H1682" s="1">
        <v>56664</v>
      </c>
      <c r="I1682" s="1">
        <v>278208</v>
      </c>
      <c r="J1682" s="1">
        <v>1481428</v>
      </c>
      <c r="K1682" s="1">
        <v>7780644</v>
      </c>
      <c r="L1682" s="1">
        <v>41930500</v>
      </c>
      <c r="M1682" s="1">
        <v>226963264</v>
      </c>
      <c r="N1682" s="1">
        <v>1242553824</v>
      </c>
      <c r="O1682" s="1">
        <v>6842572932</v>
      </c>
      <c r="P1682" s="1">
        <v>37920247454</v>
      </c>
      <c r="Q1682" s="1">
        <v>211074904500</v>
      </c>
      <c r="R1682" s="1">
        <v>1179420281876</v>
      </c>
      <c r="S1682" s="1">
        <v>6609447813960</v>
      </c>
      <c r="T1682" s="1">
        <v>37126878244272</v>
      </c>
      <c r="U1682" s="1">
        <v>208933385770252</v>
      </c>
      <c r="V1682" s="1">
        <v>1177489607756100</v>
      </c>
      <c r="W1682" s="1">
        <v>6643495013964670</v>
      </c>
      <c r="X1682" s="1">
        <v>3.75162918374174E+16</v>
      </c>
      <c r="Y1682" s="1">
        <v>2.1200288567741901E+17</v>
      </c>
      <c r="Z1682" s="1">
        <v>1.19866058019459E+18</v>
      </c>
      <c r="AA1682" s="1">
        <v>6.7800268925925601E+18</v>
      </c>
      <c r="AB1682" s="1">
        <v>3.8362515786563101E+19</v>
      </c>
      <c r="AC1682" s="1">
        <v>2.17115987284737E+20</v>
      </c>
      <c r="AD1682" s="1">
        <v>1.22902633946661E+21</v>
      </c>
      <c r="AE1682" s="1">
        <v>6.9581898106944996E+21</v>
      </c>
      <c r="AF1682" s="1">
        <v>3.9398739129280003E+22</v>
      </c>
      <c r="AG1682" s="1">
        <v>2.2310428671687699E+23</v>
      </c>
      <c r="AH1682" s="1">
        <v>1.26346779732384E+24</v>
      </c>
    </row>
    <row r="1683" spans="1:34" x14ac:dyDescent="0.2">
      <c r="A1683" s="2">
        <f t="shared" si="26"/>
        <v>1682</v>
      </c>
      <c r="B1683" s="1">
        <v>32</v>
      </c>
      <c r="C1683" s="1">
        <v>0</v>
      </c>
      <c r="D1683" s="1">
        <v>180</v>
      </c>
      <c r="E1683" s="1">
        <v>360</v>
      </c>
      <c r="F1683" s="1">
        <v>2580</v>
      </c>
      <c r="G1683" s="1">
        <v>10320</v>
      </c>
      <c r="H1683" s="1">
        <v>56610</v>
      </c>
      <c r="I1683" s="1">
        <v>277788</v>
      </c>
      <c r="J1683" s="1">
        <v>1477532</v>
      </c>
      <c r="K1683" s="1">
        <v>7752978</v>
      </c>
      <c r="L1683" s="1">
        <v>41732780</v>
      </c>
      <c r="M1683" s="1">
        <v>225646608</v>
      </c>
      <c r="N1683" s="1">
        <v>1233913494</v>
      </c>
      <c r="O1683" s="1">
        <v>6787378260</v>
      </c>
      <c r="P1683" s="1">
        <v>37572262390</v>
      </c>
      <c r="Q1683" s="1">
        <v>208910899080</v>
      </c>
      <c r="R1683" s="1">
        <v>1166089599308</v>
      </c>
      <c r="S1683" s="1">
        <v>6528016908676</v>
      </c>
      <c r="T1683" s="1">
        <v>36632744037144</v>
      </c>
      <c r="U1683" s="1">
        <v>205951945544092</v>
      </c>
      <c r="V1683" s="1">
        <v>1159585805109700</v>
      </c>
      <c r="W1683" s="1">
        <v>6536419145146990</v>
      </c>
      <c r="X1683" s="1">
        <v>3.6878149168890896E+16</v>
      </c>
      <c r="Y1683" s="1">
        <v>2.0821129384946099E+17</v>
      </c>
      <c r="Z1683" s="1">
        <v>1.1761923135448399E+18</v>
      </c>
      <c r="AA1683" s="1">
        <v>6.6471963123324303E+18</v>
      </c>
      <c r="AB1683" s="1">
        <v>3.7578866680607703E+19</v>
      </c>
      <c r="AC1683" s="1">
        <v>2.1250136475496999E+20</v>
      </c>
      <c r="AD1683" s="1">
        <v>1.20189801631573E+21</v>
      </c>
      <c r="AE1683" s="1">
        <v>6.7989502258798804E+21</v>
      </c>
      <c r="AF1683" s="1">
        <v>3.8465313645668598E+22</v>
      </c>
      <c r="AG1683" s="1">
        <v>2.1763966855867699E+23</v>
      </c>
      <c r="AH1683" s="1">
        <v>1.2315130201937701E+24</v>
      </c>
    </row>
    <row r="1684" spans="1:34" x14ac:dyDescent="0.2">
      <c r="A1684" s="2">
        <f t="shared" si="26"/>
        <v>1683</v>
      </c>
      <c r="B1684" s="1">
        <v>32</v>
      </c>
      <c r="C1684" s="1">
        <v>0</v>
      </c>
      <c r="D1684" s="1">
        <v>180</v>
      </c>
      <c r="E1684" s="1">
        <v>360</v>
      </c>
      <c r="F1684" s="1">
        <v>2580</v>
      </c>
      <c r="G1684" s="1">
        <v>10320</v>
      </c>
      <c r="H1684" s="1">
        <v>56610</v>
      </c>
      <c r="I1684" s="1">
        <v>277788</v>
      </c>
      <c r="J1684" s="1">
        <v>1477532</v>
      </c>
      <c r="K1684" s="1">
        <v>7753104</v>
      </c>
      <c r="L1684" s="1">
        <v>41734830</v>
      </c>
      <c r="M1684" s="1">
        <v>225664032</v>
      </c>
      <c r="N1684" s="1">
        <v>1234053330</v>
      </c>
      <c r="O1684" s="1">
        <v>6788331992</v>
      </c>
      <c r="P1684" s="1">
        <v>37578564686</v>
      </c>
      <c r="Q1684" s="1">
        <v>208950242910</v>
      </c>
      <c r="R1684" s="1">
        <v>1166330522156</v>
      </c>
      <c r="S1684" s="1">
        <v>6529459457888</v>
      </c>
      <c r="T1684" s="1">
        <v>36641293403184</v>
      </c>
      <c r="U1684" s="1">
        <v>206002156450830</v>
      </c>
      <c r="V1684" s="1">
        <v>1159879336255390</v>
      </c>
      <c r="W1684" s="1">
        <v>6538129401371340</v>
      </c>
      <c r="X1684" s="1">
        <v>3.6888098017394496E+16</v>
      </c>
      <c r="Y1684" s="1">
        <v>2.0826911746842598E+17</v>
      </c>
      <c r="Z1684" s="1">
        <v>1.1765283132881999E+18</v>
      </c>
      <c r="AA1684" s="1">
        <v>6.6491488356096297E+18</v>
      </c>
      <c r="AB1684" s="1">
        <v>3.7590215548822102E+19</v>
      </c>
      <c r="AC1684" s="1">
        <v>2.1256734643542701E+20</v>
      </c>
      <c r="AD1684" s="1">
        <v>1.2022817229977999E+21</v>
      </c>
      <c r="AE1684" s="1">
        <v>6.8011820041922004E+21</v>
      </c>
      <c r="AF1684" s="1">
        <v>3.84782956436672E+22</v>
      </c>
      <c r="AG1684" s="1">
        <v>2.1771518311904999E+23</v>
      </c>
      <c r="AH1684" s="1">
        <v>1.23195223788601E+24</v>
      </c>
    </row>
    <row r="1685" spans="1:34" x14ac:dyDescent="0.2">
      <c r="A1685" s="2">
        <f t="shared" si="26"/>
        <v>1684</v>
      </c>
      <c r="B1685" s="1">
        <v>32</v>
      </c>
      <c r="C1685" s="1">
        <v>0</v>
      </c>
      <c r="D1685" s="1">
        <v>180</v>
      </c>
      <c r="E1685" s="1">
        <v>360</v>
      </c>
      <c r="F1685" s="1">
        <v>2580</v>
      </c>
      <c r="G1685" s="1">
        <v>10320</v>
      </c>
      <c r="H1685" s="1">
        <v>56628</v>
      </c>
      <c r="I1685" s="1">
        <v>277900</v>
      </c>
      <c r="J1685" s="1">
        <v>1478676</v>
      </c>
      <c r="K1685" s="1">
        <v>7760718</v>
      </c>
      <c r="L1685" s="1">
        <v>41790030</v>
      </c>
      <c r="M1685" s="1">
        <v>226026152</v>
      </c>
      <c r="N1685" s="1">
        <v>1236435468</v>
      </c>
      <c r="O1685" s="1">
        <v>6803526366</v>
      </c>
      <c r="P1685" s="1">
        <v>37674577106</v>
      </c>
      <c r="Q1685" s="1">
        <v>209548490700</v>
      </c>
      <c r="R1685" s="1">
        <v>1170025705156</v>
      </c>
      <c r="S1685" s="1">
        <v>6552089664734</v>
      </c>
      <c r="T1685" s="1">
        <v>36778962860352</v>
      </c>
      <c r="U1685" s="1">
        <v>206834716679088</v>
      </c>
      <c r="V1685" s="1">
        <v>1164889231535770</v>
      </c>
      <c r="W1685" s="1">
        <v>6568145512950890</v>
      </c>
      <c r="X1685" s="1">
        <v>3.7067261200377296E+16</v>
      </c>
      <c r="Y1685" s="1">
        <v>2.0933501410690598E+17</v>
      </c>
      <c r="Z1685" s="1">
        <v>1.1828513967594801E+18</v>
      </c>
      <c r="AA1685" s="1">
        <v>6.6865630329519401E+18</v>
      </c>
      <c r="AB1685" s="1">
        <v>3.7811098582690202E+19</v>
      </c>
      <c r="AC1685" s="1">
        <v>2.13868751222587E+20</v>
      </c>
      <c r="AD1685" s="1">
        <v>1.2099355202704601E+21</v>
      </c>
      <c r="AE1685" s="1">
        <v>6.8461220408589298E+21</v>
      </c>
      <c r="AF1685" s="1">
        <v>3.8741776108162503E+22</v>
      </c>
      <c r="AG1685" s="1">
        <v>2.1925787601723699E+23</v>
      </c>
      <c r="AH1685" s="1">
        <v>1.24097369133174E+24</v>
      </c>
    </row>
    <row r="1686" spans="1:34" x14ac:dyDescent="0.2">
      <c r="A1686" s="2">
        <f t="shared" si="26"/>
        <v>1685</v>
      </c>
      <c r="B1686" s="1">
        <v>32</v>
      </c>
      <c r="C1686" s="1">
        <v>0</v>
      </c>
      <c r="D1686" s="1">
        <v>180</v>
      </c>
      <c r="E1686" s="1">
        <v>360</v>
      </c>
      <c r="F1686" s="1">
        <v>2580</v>
      </c>
      <c r="G1686" s="1">
        <v>10320</v>
      </c>
      <c r="H1686" s="1">
        <v>56628</v>
      </c>
      <c r="I1686" s="1">
        <v>277900</v>
      </c>
      <c r="J1686" s="1">
        <v>1478604</v>
      </c>
      <c r="K1686" s="1">
        <v>7759512</v>
      </c>
      <c r="L1686" s="1">
        <v>41778450</v>
      </c>
      <c r="M1686" s="1">
        <v>225932234</v>
      </c>
      <c r="N1686" s="1">
        <v>1235757624</v>
      </c>
      <c r="O1686" s="1">
        <v>6798945348</v>
      </c>
      <c r="P1686" s="1">
        <v>37644951944</v>
      </c>
      <c r="Q1686" s="1">
        <v>209362575060</v>
      </c>
      <c r="R1686" s="1">
        <v>1168882330668</v>
      </c>
      <c r="S1686" s="1">
        <v>6545159366806</v>
      </c>
      <c r="T1686" s="1">
        <v>36737373435030</v>
      </c>
      <c r="U1686" s="1">
        <v>206586931841452</v>
      </c>
      <c r="V1686" s="1">
        <v>1163420417152070</v>
      </c>
      <c r="W1686" s="1">
        <v>6559470746933540</v>
      </c>
      <c r="X1686" s="1">
        <v>3.7016164191665504E+16</v>
      </c>
      <c r="Y1686" s="1">
        <v>2.09034632721988E+17</v>
      </c>
      <c r="Z1686" s="1">
        <v>1.1810882087063301E+18</v>
      </c>
      <c r="AA1686" s="1">
        <v>6.6762257128408996E+18</v>
      </c>
      <c r="AB1686" s="1">
        <v>3.77505516080461E+19</v>
      </c>
      <c r="AC1686" s="1">
        <v>2.1351441952805601E+20</v>
      </c>
      <c r="AD1686" s="1">
        <v>1.2078634831722599E+21</v>
      </c>
      <c r="AE1686" s="1">
        <v>6.83401390122266E+21</v>
      </c>
      <c r="AF1686" s="1">
        <v>3.8671068968855601E+22</v>
      </c>
      <c r="AG1686" s="1">
        <v>2.1884524373065001E+23</v>
      </c>
      <c r="AH1686" s="1">
        <v>1.2385672102251601E+24</v>
      </c>
    </row>
    <row r="1687" spans="1:34" x14ac:dyDescent="0.2">
      <c r="A1687" s="2">
        <f t="shared" si="26"/>
        <v>1686</v>
      </c>
      <c r="B1687" s="1">
        <v>32</v>
      </c>
      <c r="C1687" s="1">
        <v>0</v>
      </c>
      <c r="D1687" s="1">
        <v>180</v>
      </c>
      <c r="E1687" s="1">
        <v>360</v>
      </c>
      <c r="F1687" s="1">
        <v>2580</v>
      </c>
      <c r="G1687" s="1">
        <v>10320</v>
      </c>
      <c r="H1687" s="1">
        <v>56646</v>
      </c>
      <c r="I1687" s="1">
        <v>278068</v>
      </c>
      <c r="J1687" s="1">
        <v>1480132</v>
      </c>
      <c r="K1687" s="1">
        <v>7771104</v>
      </c>
      <c r="L1687" s="1">
        <v>41862310</v>
      </c>
      <c r="M1687" s="1">
        <v>226502386</v>
      </c>
      <c r="N1687" s="1">
        <v>1239524382</v>
      </c>
      <c r="O1687" s="1">
        <v>6823129404</v>
      </c>
      <c r="P1687" s="1">
        <v>37797568240</v>
      </c>
      <c r="Q1687" s="1">
        <v>210311174730</v>
      </c>
      <c r="R1687" s="1">
        <v>1174715774052</v>
      </c>
      <c r="S1687" s="1">
        <v>6580713033662</v>
      </c>
      <c r="T1687" s="1">
        <v>36952579918224</v>
      </c>
      <c r="U1687" s="1">
        <v>207882154800014</v>
      </c>
      <c r="V1687" s="1">
        <v>1171179651796710</v>
      </c>
      <c r="W1687" s="1">
        <v>6605772605570260</v>
      </c>
      <c r="X1687" s="1">
        <v>3.7291556268239696E+16</v>
      </c>
      <c r="Y1687" s="1">
        <v>2.1066798486662202E+17</v>
      </c>
      <c r="Z1687" s="1">
        <v>1.19075202033742E+18</v>
      </c>
      <c r="AA1687" s="1">
        <v>6.7332799181329603E+18</v>
      </c>
      <c r="AB1687" s="1">
        <v>3.8086756629221999E+19</v>
      </c>
      <c r="AC1687" s="1">
        <v>2.1549223217842799E+20</v>
      </c>
      <c r="AD1687" s="1">
        <v>1.2194807224117001E+21</v>
      </c>
      <c r="AE1687" s="1">
        <v>6.9021564077394299E+21</v>
      </c>
      <c r="AF1687" s="1">
        <v>3.9070261115061803E+22</v>
      </c>
      <c r="AG1687" s="1">
        <v>2.2118105887368901E+23</v>
      </c>
      <c r="AH1687" s="1">
        <v>1.2522201280638001E+24</v>
      </c>
    </row>
    <row r="1688" spans="1:34" x14ac:dyDescent="0.2">
      <c r="A1688" s="2">
        <f t="shared" si="26"/>
        <v>1687</v>
      </c>
      <c r="B1688" s="1">
        <v>32</v>
      </c>
      <c r="C1688" s="1">
        <v>0</v>
      </c>
      <c r="D1688" s="1">
        <v>180</v>
      </c>
      <c r="E1688" s="1">
        <v>360</v>
      </c>
      <c r="F1688" s="1">
        <v>2580</v>
      </c>
      <c r="G1688" s="1">
        <v>10320</v>
      </c>
      <c r="H1688" s="1">
        <v>56628</v>
      </c>
      <c r="I1688" s="1">
        <v>277928</v>
      </c>
      <c r="J1688" s="1">
        <v>1478972</v>
      </c>
      <c r="K1688" s="1">
        <v>7762248</v>
      </c>
      <c r="L1688" s="1">
        <v>41799120</v>
      </c>
      <c r="M1688" s="1">
        <v>226068172</v>
      </c>
      <c r="N1688" s="1">
        <v>1236654324</v>
      </c>
      <c r="O1688" s="1">
        <v>6804616728</v>
      </c>
      <c r="P1688" s="1">
        <v>37680623300</v>
      </c>
      <c r="Q1688" s="1">
        <v>209583317460</v>
      </c>
      <c r="R1688" s="1">
        <v>1170239387980</v>
      </c>
      <c r="S1688" s="1">
        <v>6553431787160</v>
      </c>
      <c r="T1688" s="1">
        <v>36787521319668</v>
      </c>
      <c r="U1688" s="1">
        <v>206889271047652</v>
      </c>
      <c r="V1688" s="1">
        <v>1165235290711300</v>
      </c>
      <c r="W1688" s="1">
        <v>6570322099526970</v>
      </c>
      <c r="X1688" s="1">
        <v>3.70808277959466E+16</v>
      </c>
      <c r="Y1688" s="1">
        <v>2.0941881306782099E+17</v>
      </c>
      <c r="Z1688" s="1">
        <v>1.18336471745085E+18</v>
      </c>
      <c r="AA1688" s="1">
        <v>6.6896838933934797E+18</v>
      </c>
      <c r="AB1688" s="1">
        <v>3.7829947317474402E+19</v>
      </c>
      <c r="AC1688" s="1">
        <v>2.1398193231514599E+20</v>
      </c>
      <c r="AD1688" s="1">
        <v>1.21061173099679E+21</v>
      </c>
      <c r="AE1688" s="1">
        <v>6.8501445813059904E+21</v>
      </c>
      <c r="AF1688" s="1">
        <v>3.87656149903768E+22</v>
      </c>
      <c r="AG1688" s="1">
        <v>2.19398694602933E+23</v>
      </c>
      <c r="AH1688" s="1">
        <v>1.2418031842648099E+24</v>
      </c>
    </row>
    <row r="1689" spans="1:34" x14ac:dyDescent="0.2">
      <c r="A1689" s="2">
        <f t="shared" si="26"/>
        <v>1688</v>
      </c>
      <c r="B1689" s="1">
        <v>32</v>
      </c>
      <c r="C1689" s="1">
        <v>0</v>
      </c>
      <c r="D1689" s="1">
        <v>180</v>
      </c>
      <c r="E1689" s="1">
        <v>360</v>
      </c>
      <c r="F1689" s="1">
        <v>2580</v>
      </c>
      <c r="G1689" s="1">
        <v>10320</v>
      </c>
      <c r="H1689" s="1">
        <v>56628</v>
      </c>
      <c r="I1689" s="1">
        <v>277900</v>
      </c>
      <c r="J1689" s="1">
        <v>1478660</v>
      </c>
      <c r="K1689" s="1">
        <v>7760826</v>
      </c>
      <c r="L1689" s="1">
        <v>41790790</v>
      </c>
      <c r="M1689" s="1">
        <v>226034666</v>
      </c>
      <c r="N1689" s="1">
        <v>1236495036</v>
      </c>
      <c r="O1689" s="1">
        <v>6803938050</v>
      </c>
      <c r="P1689" s="1">
        <v>37677198550</v>
      </c>
      <c r="Q1689" s="1">
        <v>209564672700</v>
      </c>
      <c r="R1689" s="1">
        <v>1170123217556</v>
      </c>
      <c r="S1689" s="1">
        <v>6552666849482</v>
      </c>
      <c r="T1689" s="1">
        <v>36782345769210</v>
      </c>
      <c r="U1689" s="1">
        <v>206854378657290</v>
      </c>
      <c r="V1689" s="1">
        <v>1165003028060090</v>
      </c>
      <c r="W1689" s="1">
        <v>6568802001908880</v>
      </c>
      <c r="X1689" s="1">
        <v>3.7071043441042096E+16</v>
      </c>
      <c r="Y1689" s="1">
        <v>2.0935679050383101E+17</v>
      </c>
      <c r="Z1689" s="1">
        <v>1.18297679551137E+18</v>
      </c>
      <c r="AA1689" s="1">
        <v>6.6872854992090696E+18</v>
      </c>
      <c r="AB1689" s="1">
        <v>3.7815264243327099E+19</v>
      </c>
      <c r="AC1689" s="1">
        <v>2.13892791020436E+20</v>
      </c>
      <c r="AD1689" s="1">
        <v>1.2100743780416401E+21</v>
      </c>
      <c r="AE1689" s="1">
        <v>6.8469247869716697E+21</v>
      </c>
      <c r="AF1689" s="1">
        <v>3.8746420368051798E+22</v>
      </c>
      <c r="AG1689" s="1">
        <v>2.1928476253819701E+23</v>
      </c>
      <c r="AH1689" s="1">
        <v>1.24112942349492E+24</v>
      </c>
    </row>
    <row r="1690" spans="1:34" x14ac:dyDescent="0.2">
      <c r="A1690" s="2">
        <f t="shared" si="26"/>
        <v>1689</v>
      </c>
      <c r="B1690" s="1">
        <v>32</v>
      </c>
      <c r="C1690" s="1">
        <v>0</v>
      </c>
      <c r="D1690" s="1">
        <v>180</v>
      </c>
      <c r="E1690" s="1">
        <v>360</v>
      </c>
      <c r="F1690" s="1">
        <v>2580</v>
      </c>
      <c r="G1690" s="1">
        <v>10320</v>
      </c>
      <c r="H1690" s="1">
        <v>56628</v>
      </c>
      <c r="I1690" s="1">
        <v>277928</v>
      </c>
      <c r="J1690" s="1">
        <v>1478876</v>
      </c>
      <c r="K1690" s="1">
        <v>7762212</v>
      </c>
      <c r="L1690" s="1">
        <v>41799210</v>
      </c>
      <c r="M1690" s="1">
        <v>226083198</v>
      </c>
      <c r="N1690" s="1">
        <v>1236782304</v>
      </c>
      <c r="O1690" s="1">
        <v>6805653998</v>
      </c>
      <c r="P1690" s="1">
        <v>37687671600</v>
      </c>
      <c r="Q1690" s="1">
        <v>209629287360</v>
      </c>
      <c r="R1690" s="1">
        <v>1170524293404</v>
      </c>
      <c r="S1690" s="1">
        <v>6555158281252</v>
      </c>
      <c r="T1690" s="1">
        <v>36797780044404</v>
      </c>
      <c r="U1690" s="1">
        <v>206949564872984</v>
      </c>
      <c r="V1690" s="1">
        <v>1165586833876450</v>
      </c>
      <c r="W1690" s="1">
        <v>6572362398922820</v>
      </c>
      <c r="X1690" s="1">
        <v>3.7092636121405504E+16</v>
      </c>
      <c r="Y1690" s="1">
        <v>2.0948706378276499E+17</v>
      </c>
      <c r="Z1690" s="1">
        <v>1.1837590209248901E+18</v>
      </c>
      <c r="AA1690" s="1">
        <v>6.6919622486945004E+18</v>
      </c>
      <c r="AB1690" s="1">
        <v>3.7843118463899902E+19</v>
      </c>
      <c r="AC1690" s="1">
        <v>2.1405812454564299E+20</v>
      </c>
      <c r="AD1690" s="1">
        <v>1.2110527951034101E+21</v>
      </c>
      <c r="AE1690" s="1">
        <v>6.8526995300450702E+21</v>
      </c>
      <c r="AF1690" s="1">
        <v>3.8780423659842999E+22</v>
      </c>
      <c r="AG1690" s="1">
        <v>2.1948456747190699E+23</v>
      </c>
      <c r="AH1690" s="1">
        <v>1.24230132270005E+24</v>
      </c>
    </row>
    <row r="1691" spans="1:34" x14ac:dyDescent="0.2">
      <c r="A1691" s="2">
        <f t="shared" si="26"/>
        <v>1690</v>
      </c>
      <c r="B1691" s="1">
        <v>32</v>
      </c>
      <c r="C1691" s="1">
        <v>0</v>
      </c>
      <c r="D1691" s="1">
        <v>180</v>
      </c>
      <c r="E1691" s="1">
        <v>360</v>
      </c>
      <c r="F1691" s="1">
        <v>2580</v>
      </c>
      <c r="G1691" s="1">
        <v>10320</v>
      </c>
      <c r="H1691" s="1">
        <v>56646</v>
      </c>
      <c r="I1691" s="1">
        <v>278068</v>
      </c>
      <c r="J1691" s="1">
        <v>1480244</v>
      </c>
      <c r="K1691" s="1">
        <v>7773696</v>
      </c>
      <c r="L1691" s="1">
        <v>41885850</v>
      </c>
      <c r="M1691" s="1">
        <v>226700980</v>
      </c>
      <c r="N1691" s="1">
        <v>1240939470</v>
      </c>
      <c r="O1691" s="1">
        <v>6832770074</v>
      </c>
      <c r="P1691" s="1">
        <v>37859672604</v>
      </c>
      <c r="Q1691" s="1">
        <v>210701313900</v>
      </c>
      <c r="R1691" s="1">
        <v>1177110769572</v>
      </c>
      <c r="S1691" s="1">
        <v>6595221300448</v>
      </c>
      <c r="T1691" s="1">
        <v>37039545085266</v>
      </c>
      <c r="U1691" s="1">
        <v>208399897083240</v>
      </c>
      <c r="V1691" s="1">
        <v>1174246411636970</v>
      </c>
      <c r="W1691" s="1">
        <v>6623875162010620</v>
      </c>
      <c r="X1691" s="1">
        <v>3.7398141549662096E+16</v>
      </c>
      <c r="Y1691" s="1">
        <v>2.1129439901143699E+17</v>
      </c>
      <c r="Z1691" s="1">
        <v>1.1944284386744901E+18</v>
      </c>
      <c r="AA1691" s="1">
        <v>6.75483355157393E+18</v>
      </c>
      <c r="AB1691" s="1">
        <v>3.82130062945845E+19</v>
      </c>
      <c r="AC1691" s="1">
        <v>2.1623116708042601E+20</v>
      </c>
      <c r="AD1691" s="1">
        <v>1.22380266010638E+21</v>
      </c>
      <c r="AE1691" s="1">
        <v>6.9274182116735504E+21</v>
      </c>
      <c r="AF1691" s="1">
        <v>3.9217822461738999E+22</v>
      </c>
      <c r="AG1691" s="1">
        <v>2.22042464305778E+23</v>
      </c>
      <c r="AH1691" s="1">
        <v>1.25724553727389E+24</v>
      </c>
    </row>
    <row r="1692" spans="1:34" x14ac:dyDescent="0.2">
      <c r="A1692" s="2">
        <f t="shared" si="26"/>
        <v>1691</v>
      </c>
      <c r="B1692" s="1">
        <v>32</v>
      </c>
      <c r="C1692" s="1">
        <v>0</v>
      </c>
      <c r="D1692" s="1">
        <v>180</v>
      </c>
      <c r="E1692" s="1">
        <v>360</v>
      </c>
      <c r="F1692" s="1">
        <v>2580</v>
      </c>
      <c r="G1692" s="1">
        <v>10320</v>
      </c>
      <c r="H1692" s="1">
        <v>56664</v>
      </c>
      <c r="I1692" s="1">
        <v>278208</v>
      </c>
      <c r="J1692" s="1">
        <v>1481572</v>
      </c>
      <c r="K1692" s="1">
        <v>7783920</v>
      </c>
      <c r="L1692" s="1">
        <v>41963040</v>
      </c>
      <c r="M1692" s="1">
        <v>227235580</v>
      </c>
      <c r="N1692" s="1">
        <v>1244541120</v>
      </c>
      <c r="O1692" s="1">
        <v>6856095324</v>
      </c>
      <c r="P1692" s="1">
        <v>38007871242</v>
      </c>
      <c r="Q1692" s="1">
        <v>211624798080</v>
      </c>
      <c r="R1692" s="1">
        <v>1182797098628</v>
      </c>
      <c r="S1692" s="1">
        <v>6629871563436</v>
      </c>
      <c r="T1692" s="1">
        <v>37249140458862</v>
      </c>
      <c r="U1692" s="1">
        <v>209659998085080</v>
      </c>
      <c r="V1692" s="1">
        <v>1181786738413600</v>
      </c>
      <c r="W1692" s="1">
        <v>6668820873277440</v>
      </c>
      <c r="X1692" s="1">
        <v>3.76652039022868E+16</v>
      </c>
      <c r="Y1692" s="1">
        <v>2.1287701507967901E+17</v>
      </c>
      <c r="Z1692" s="1">
        <v>1.20378573258705E+18</v>
      </c>
      <c r="AA1692" s="1">
        <v>6.8100495491679396E+18</v>
      </c>
      <c r="AB1692" s="1">
        <v>3.8538260082317001E+19</v>
      </c>
      <c r="AC1692" s="1">
        <v>2.1814411401181698E+20</v>
      </c>
      <c r="AD1692" s="1">
        <v>1.2350376314197699E+21</v>
      </c>
      <c r="AE1692" s="1">
        <v>6.9933178161606898E+21</v>
      </c>
      <c r="AF1692" s="1">
        <v>3.9603904886264096E+22</v>
      </c>
      <c r="AG1692" s="1">
        <v>2.2430190726590498E+23</v>
      </c>
      <c r="AH1692" s="1">
        <v>1.2704548248932599E+24</v>
      </c>
    </row>
    <row r="1693" spans="1:34" x14ac:dyDescent="0.2">
      <c r="A1693" s="2">
        <f t="shared" si="26"/>
        <v>1692</v>
      </c>
      <c r="B1693" s="1">
        <v>32</v>
      </c>
      <c r="C1693" s="1">
        <v>0</v>
      </c>
      <c r="D1693" s="1">
        <v>180</v>
      </c>
      <c r="E1693" s="1">
        <v>360</v>
      </c>
      <c r="F1693" s="1">
        <v>2580</v>
      </c>
      <c r="G1693" s="1">
        <v>10320</v>
      </c>
      <c r="H1693" s="1">
        <v>56664</v>
      </c>
      <c r="I1693" s="1">
        <v>278208</v>
      </c>
      <c r="J1693" s="1">
        <v>1481556</v>
      </c>
      <c r="K1693" s="1">
        <v>7784136</v>
      </c>
      <c r="L1693" s="1">
        <v>41964140</v>
      </c>
      <c r="M1693" s="1">
        <v>227249176</v>
      </c>
      <c r="N1693" s="1">
        <v>1244624784</v>
      </c>
      <c r="O1693" s="1">
        <v>6856695872</v>
      </c>
      <c r="P1693" s="1">
        <v>38011511060</v>
      </c>
      <c r="Q1693" s="1">
        <v>211647372360</v>
      </c>
      <c r="R1693" s="1">
        <v>1182930090004</v>
      </c>
      <c r="S1693" s="1">
        <v>6630654497824</v>
      </c>
      <c r="T1693" s="1">
        <v>37253672907336</v>
      </c>
      <c r="U1693" s="1">
        <v>209686177949328</v>
      </c>
      <c r="V1693" s="1">
        <v>1181937221834340</v>
      </c>
      <c r="W1693" s="1">
        <v>6669685569281300</v>
      </c>
      <c r="X1693" s="1">
        <v>3.7670170731747696E+16</v>
      </c>
      <c r="Y1693" s="1">
        <v>2.1290557513090099E+17</v>
      </c>
      <c r="Z1693" s="1">
        <v>1.2039501566240901E+18</v>
      </c>
      <c r="AA1693" s="1">
        <v>6.8109976362497198E+18</v>
      </c>
      <c r="AB1693" s="1">
        <v>3.8543735102967103E+19</v>
      </c>
      <c r="AC1693" s="1">
        <v>2.1817577690227101E+20</v>
      </c>
      <c r="AD1693" s="1">
        <v>1.23522097397591E+21</v>
      </c>
      <c r="AE1693" s="1">
        <v>6.9943805861515703E+21</v>
      </c>
      <c r="AF1693" s="1">
        <v>3.9610070613226498E+22</v>
      </c>
      <c r="AG1693" s="1">
        <v>2.2433770112430699E+23</v>
      </c>
      <c r="AH1693" s="1">
        <v>1.27066271211111E+24</v>
      </c>
    </row>
    <row r="1694" spans="1:34" x14ac:dyDescent="0.2">
      <c r="A1694" s="2">
        <f t="shared" si="26"/>
        <v>1693</v>
      </c>
      <c r="B1694" s="1">
        <v>32</v>
      </c>
      <c r="C1694" s="1">
        <v>0</v>
      </c>
      <c r="D1694" s="1">
        <v>180</v>
      </c>
      <c r="E1694" s="1">
        <v>360</v>
      </c>
      <c r="F1694" s="1">
        <v>2580</v>
      </c>
      <c r="G1694" s="1">
        <v>10320</v>
      </c>
      <c r="H1694" s="1">
        <v>56646</v>
      </c>
      <c r="I1694" s="1">
        <v>278040</v>
      </c>
      <c r="J1694" s="1">
        <v>1479940</v>
      </c>
      <c r="K1694" s="1">
        <v>7770906</v>
      </c>
      <c r="L1694" s="1">
        <v>41863670</v>
      </c>
      <c r="M1694" s="1">
        <v>226542800</v>
      </c>
      <c r="N1694" s="1">
        <v>1239859182</v>
      </c>
      <c r="O1694" s="1">
        <v>6825744172</v>
      </c>
      <c r="P1694" s="1">
        <v>37814978738</v>
      </c>
      <c r="Q1694" s="1">
        <v>210423341670</v>
      </c>
      <c r="R1694" s="1">
        <v>1175403667460</v>
      </c>
      <c r="S1694" s="1">
        <v>6584854781232</v>
      </c>
      <c r="T1694" s="1">
        <v>36977057291412</v>
      </c>
      <c r="U1694" s="1">
        <v>208025526313066</v>
      </c>
      <c r="V1694" s="1">
        <v>1172013502021990</v>
      </c>
      <c r="W1694" s="1">
        <v>6610605431898570</v>
      </c>
      <c r="X1694" s="1">
        <v>3.7319507126060704E+16</v>
      </c>
      <c r="Y1694" s="1">
        <v>2.10829529096956E+17</v>
      </c>
      <c r="Z1694" s="1">
        <v>1.19168566938541E+18</v>
      </c>
      <c r="AA1694" s="1">
        <v>6.7386786638486702E+18</v>
      </c>
      <c r="AB1694" s="1">
        <v>3.8117996657990902E+19</v>
      </c>
      <c r="AC1694" s="1">
        <v>2.15673148750964E+20</v>
      </c>
      <c r="AD1694" s="1">
        <v>1.2205292534135401E+21</v>
      </c>
      <c r="AE1694" s="1">
        <v>6.9082375257233996E+21</v>
      </c>
      <c r="AF1694" s="1">
        <v>3.9105549483114102E+22</v>
      </c>
      <c r="AG1694" s="1">
        <v>2.21385923452811E+23</v>
      </c>
      <c r="AH1694" s="1">
        <v>1.2534098071228301E+24</v>
      </c>
    </row>
    <row r="1695" spans="1:34" x14ac:dyDescent="0.2">
      <c r="A1695" s="2">
        <f t="shared" si="26"/>
        <v>1694</v>
      </c>
      <c r="B1695" s="1">
        <v>32</v>
      </c>
      <c r="C1695" s="1">
        <v>0</v>
      </c>
      <c r="D1695" s="1">
        <v>180</v>
      </c>
      <c r="E1695" s="1">
        <v>360</v>
      </c>
      <c r="F1695" s="1">
        <v>2580</v>
      </c>
      <c r="G1695" s="1">
        <v>10320</v>
      </c>
      <c r="H1695" s="1">
        <v>56646</v>
      </c>
      <c r="I1695" s="1">
        <v>278068</v>
      </c>
      <c r="J1695" s="1">
        <v>1480172</v>
      </c>
      <c r="K1695" s="1">
        <v>7772508</v>
      </c>
      <c r="L1695" s="1">
        <v>41873740</v>
      </c>
      <c r="M1695" s="1">
        <v>226602772</v>
      </c>
      <c r="N1695" s="1">
        <v>1240217814</v>
      </c>
      <c r="O1695" s="1">
        <v>6827877134</v>
      </c>
      <c r="P1695" s="1">
        <v>37827817144</v>
      </c>
      <c r="Q1695" s="1">
        <v>210500837670</v>
      </c>
      <c r="R1695" s="1">
        <v>1175873800028</v>
      </c>
      <c r="S1695" s="1">
        <v>6587707116474</v>
      </c>
      <c r="T1695" s="1">
        <v>36994352901372</v>
      </c>
      <c r="U1695" s="1">
        <v>208130139608052</v>
      </c>
      <c r="V1695" s="1">
        <v>1172644425454100</v>
      </c>
      <c r="W1695" s="1">
        <v>6614397634214540</v>
      </c>
      <c r="X1695" s="1">
        <v>3.73422235166002E+16</v>
      </c>
      <c r="Y1695" s="1">
        <v>2.1096515681123901E+17</v>
      </c>
      <c r="Z1695" s="1">
        <v>1.1924929273156101E+18</v>
      </c>
      <c r="AA1695" s="1">
        <v>6.74346972165427E+18</v>
      </c>
      <c r="AB1695" s="1">
        <v>3.8146357417027903E+19</v>
      </c>
      <c r="AC1695" s="1">
        <v>2.1584063488080301E+20</v>
      </c>
      <c r="AD1695" s="1">
        <v>1.22151625169855E+21</v>
      </c>
      <c r="AE1695" s="1">
        <v>6.9140428050575896E+21</v>
      </c>
      <c r="AF1695" s="1">
        <v>3.9139635984747903E+22</v>
      </c>
      <c r="AG1695" s="1">
        <v>2.2158575688612101E+23</v>
      </c>
      <c r="AH1695" s="1">
        <v>1.2545796977594601E+24</v>
      </c>
    </row>
    <row r="1696" spans="1:34" x14ac:dyDescent="0.2">
      <c r="A1696" s="2">
        <f t="shared" si="26"/>
        <v>1695</v>
      </c>
      <c r="B1696" s="1">
        <v>32</v>
      </c>
      <c r="C1696" s="1">
        <v>0</v>
      </c>
      <c r="D1696" s="1">
        <v>180</v>
      </c>
      <c r="E1696" s="1">
        <v>360</v>
      </c>
      <c r="F1696" s="1">
        <v>2580</v>
      </c>
      <c r="G1696" s="1">
        <v>10320</v>
      </c>
      <c r="H1696" s="1">
        <v>56628</v>
      </c>
      <c r="I1696" s="1">
        <v>277928</v>
      </c>
      <c r="J1696" s="1">
        <v>1478924</v>
      </c>
      <c r="K1696" s="1">
        <v>7763706</v>
      </c>
      <c r="L1696" s="1">
        <v>41815130</v>
      </c>
      <c r="M1696" s="1">
        <v>226216628</v>
      </c>
      <c r="N1696" s="1">
        <v>1237763208</v>
      </c>
      <c r="O1696" s="1">
        <v>6812248872</v>
      </c>
      <c r="P1696" s="1">
        <v>37729948170</v>
      </c>
      <c r="Q1696" s="1">
        <v>209890150890</v>
      </c>
      <c r="R1696" s="1">
        <v>1172099180204</v>
      </c>
      <c r="S1696" s="1">
        <v>6564506556772</v>
      </c>
      <c r="T1696" s="1">
        <v>36852715492056</v>
      </c>
      <c r="U1696" s="1">
        <v>207270105579370</v>
      </c>
      <c r="V1696" s="1">
        <v>1167449621220510</v>
      </c>
      <c r="W1696" s="1">
        <v>6583161672707790</v>
      </c>
      <c r="X1696" s="1">
        <v>3.7155178298254096E+16</v>
      </c>
      <c r="Y1696" s="1">
        <v>2.0984916443012198E+17</v>
      </c>
      <c r="Z1696" s="1">
        <v>1.1858560032409201E+18</v>
      </c>
      <c r="AA1696" s="1">
        <v>6.70411240594189E+18</v>
      </c>
      <c r="AB1696" s="1">
        <v>3.79135623318499E+19</v>
      </c>
      <c r="AC1696" s="1">
        <v>2.14466801082685E+20</v>
      </c>
      <c r="AD1696" s="1">
        <v>1.21342507117516E+21</v>
      </c>
      <c r="AE1696" s="1">
        <v>6.8664765576324999E+21</v>
      </c>
      <c r="AF1696" s="1">
        <v>3.8860462161713296E+22</v>
      </c>
      <c r="AG1696" s="1">
        <v>2.19949662562142E+23</v>
      </c>
      <c r="AH1696" s="1">
        <v>1.24500423799471E+24</v>
      </c>
    </row>
    <row r="1697" spans="1:34" x14ac:dyDescent="0.2">
      <c r="A1697" s="2">
        <f t="shared" si="26"/>
        <v>1696</v>
      </c>
      <c r="B1697" s="1">
        <v>32</v>
      </c>
      <c r="C1697" s="1">
        <v>0</v>
      </c>
      <c r="D1697" s="1">
        <v>180</v>
      </c>
      <c r="E1697" s="1">
        <v>360</v>
      </c>
      <c r="F1697" s="1">
        <v>2580</v>
      </c>
      <c r="G1697" s="1">
        <v>10320</v>
      </c>
      <c r="H1697" s="1">
        <v>56628</v>
      </c>
      <c r="I1697" s="1">
        <v>277900</v>
      </c>
      <c r="J1697" s="1">
        <v>1478916</v>
      </c>
      <c r="K1697" s="1">
        <v>7763184</v>
      </c>
      <c r="L1697" s="1">
        <v>41815400</v>
      </c>
      <c r="M1697" s="1">
        <v>226216958</v>
      </c>
      <c r="N1697" s="1">
        <v>1237830444</v>
      </c>
      <c r="O1697" s="1">
        <v>6812792272</v>
      </c>
      <c r="P1697" s="1">
        <v>37734669894</v>
      </c>
      <c r="Q1697" s="1">
        <v>209924224950</v>
      </c>
      <c r="R1697" s="1">
        <v>1172339691892</v>
      </c>
      <c r="S1697" s="1">
        <v>6566116524976</v>
      </c>
      <c r="T1697" s="1">
        <v>36863258416578</v>
      </c>
      <c r="U1697" s="1">
        <v>207337521432494</v>
      </c>
      <c r="V1697" s="1">
        <v>1167874130422900</v>
      </c>
      <c r="W1697" s="1">
        <v>6585798419337990</v>
      </c>
      <c r="X1697" s="1">
        <v>3.7171385678259296E+16</v>
      </c>
      <c r="Y1697" s="1">
        <v>2.0994790721972701E+17</v>
      </c>
      <c r="Z1697" s="1">
        <v>1.1864532595002601E+18</v>
      </c>
      <c r="AA1697" s="1">
        <v>6.7077029872495196E+18</v>
      </c>
      <c r="AB1697" s="1">
        <v>3.7935037979146101E+19</v>
      </c>
      <c r="AC1697" s="1">
        <v>2.14594691058027E+20</v>
      </c>
      <c r="AD1697" s="1">
        <v>1.2141838495044799E+21</v>
      </c>
      <c r="AE1697" s="1">
        <v>6.8709640979140596E+21</v>
      </c>
      <c r="AF1697" s="1">
        <v>3.8886929278167698E+22</v>
      </c>
      <c r="AG1697" s="1">
        <v>2.20105390691403E+23</v>
      </c>
      <c r="AH1697" s="1">
        <v>1.2459186072619199E+24</v>
      </c>
    </row>
    <row r="1698" spans="1:34" x14ac:dyDescent="0.2">
      <c r="A1698" s="2">
        <f t="shared" si="26"/>
        <v>1697</v>
      </c>
      <c r="B1698" s="1">
        <v>32</v>
      </c>
      <c r="C1698" s="1">
        <v>0</v>
      </c>
      <c r="D1698" s="1">
        <v>180</v>
      </c>
      <c r="E1698" s="1">
        <v>360</v>
      </c>
      <c r="F1698" s="1">
        <v>2580</v>
      </c>
      <c r="G1698" s="1">
        <v>10320</v>
      </c>
      <c r="H1698" s="1">
        <v>56628</v>
      </c>
      <c r="I1698" s="1">
        <v>277928</v>
      </c>
      <c r="J1698" s="1">
        <v>1478964</v>
      </c>
      <c r="K1698" s="1">
        <v>7763922</v>
      </c>
      <c r="L1698" s="1">
        <v>41815790</v>
      </c>
      <c r="M1698" s="1">
        <v>226219488</v>
      </c>
      <c r="N1698" s="1">
        <v>1237766412</v>
      </c>
      <c r="O1698" s="1">
        <v>6812296686</v>
      </c>
      <c r="P1698" s="1">
        <v>37730445380</v>
      </c>
      <c r="Q1698" s="1">
        <v>209896287300</v>
      </c>
      <c r="R1698" s="1">
        <v>1172156296692</v>
      </c>
      <c r="S1698" s="1">
        <v>6564987558580</v>
      </c>
      <c r="T1698" s="1">
        <v>36856396218402</v>
      </c>
      <c r="U1698" s="1">
        <v>207296696649864</v>
      </c>
      <c r="V1698" s="1">
        <v>1167633084269110</v>
      </c>
      <c r="W1698" s="1">
        <v>6584386209860040</v>
      </c>
      <c r="X1698" s="1">
        <v>3.71631398935436E+16</v>
      </c>
      <c r="Y1698" s="1">
        <v>2.09899886106012E+17</v>
      </c>
      <c r="Z1698" s="1">
        <v>1.1861739008613499E+18</v>
      </c>
      <c r="AA1698" s="1">
        <v>6.7060788229614797E+18</v>
      </c>
      <c r="AB1698" s="1">
        <v>3.7925596207822103E+19</v>
      </c>
      <c r="AC1698" s="1">
        <v>2.14539799713713E+20</v>
      </c>
      <c r="AD1698" s="1">
        <v>1.2138646762945399E+21</v>
      </c>
      <c r="AE1698" s="1">
        <v>6.8691079297584396E+21</v>
      </c>
      <c r="AF1698" s="1">
        <v>3.88761333866752E+22</v>
      </c>
      <c r="AG1698" s="1">
        <v>2.20042596691054E+23</v>
      </c>
      <c r="AH1698" s="1">
        <v>1.24555338123542E+24</v>
      </c>
    </row>
    <row r="1699" spans="1:34" x14ac:dyDescent="0.2">
      <c r="A1699" s="2">
        <f t="shared" si="26"/>
        <v>1698</v>
      </c>
      <c r="B1699" s="1">
        <v>32</v>
      </c>
      <c r="C1699" s="1">
        <v>0</v>
      </c>
      <c r="D1699" s="1">
        <v>180</v>
      </c>
      <c r="E1699" s="1">
        <v>360</v>
      </c>
      <c r="F1699" s="1">
        <v>2580</v>
      </c>
      <c r="G1699" s="1">
        <v>10320</v>
      </c>
      <c r="H1699" s="1">
        <v>56628</v>
      </c>
      <c r="I1699" s="1">
        <v>277900</v>
      </c>
      <c r="J1699" s="1">
        <v>1478692</v>
      </c>
      <c r="K1699" s="1">
        <v>7760844</v>
      </c>
      <c r="L1699" s="1">
        <v>41792040</v>
      </c>
      <c r="M1699" s="1">
        <v>226040628</v>
      </c>
      <c r="N1699" s="1">
        <v>1236551616</v>
      </c>
      <c r="O1699" s="1">
        <v>6804287412</v>
      </c>
      <c r="P1699" s="1">
        <v>37679594188</v>
      </c>
      <c r="Q1699" s="1">
        <v>209579459940</v>
      </c>
      <c r="R1699" s="1">
        <v>1170215169156</v>
      </c>
      <c r="S1699" s="1">
        <v>6553221256508</v>
      </c>
      <c r="T1699" s="1">
        <v>36785673236970</v>
      </c>
      <c r="U1699" s="1">
        <v>206874145938546</v>
      </c>
      <c r="V1699" s="1">
        <v>1165120057241920</v>
      </c>
      <c r="W1699" s="1">
        <v>6569492336039690</v>
      </c>
      <c r="X1699" s="1">
        <v>3.7075108678207904E+16</v>
      </c>
      <c r="Y1699" s="1">
        <v>2.0938069585302202E+17</v>
      </c>
      <c r="Z1699" s="1">
        <v>1.1831172460685199E+18</v>
      </c>
      <c r="AA1699" s="1">
        <v>6.6881100588459602E+18</v>
      </c>
      <c r="AB1699" s="1">
        <v>3.7820101945233801E+19</v>
      </c>
      <c r="AC1699" s="1">
        <v>2.1392115547297199E+20</v>
      </c>
      <c r="AD1699" s="1">
        <v>1.2102405747532699E+21</v>
      </c>
      <c r="AE1699" s="1">
        <v>6.8478979113409E+21</v>
      </c>
      <c r="AF1699" s="1">
        <v>3.8752114122487998E+22</v>
      </c>
      <c r="AG1699" s="1">
        <v>2.1931805162978799E+23</v>
      </c>
      <c r="AH1699" s="1">
        <v>1.2413239014612799E+24</v>
      </c>
    </row>
    <row r="1700" spans="1:34" x14ac:dyDescent="0.2">
      <c r="A1700" s="2">
        <f t="shared" si="26"/>
        <v>1699</v>
      </c>
      <c r="B1700" s="1">
        <v>32</v>
      </c>
      <c r="C1700" s="1">
        <v>0</v>
      </c>
      <c r="D1700" s="1">
        <v>180</v>
      </c>
      <c r="E1700" s="1">
        <v>360</v>
      </c>
      <c r="F1700" s="1">
        <v>2580</v>
      </c>
      <c r="G1700" s="1">
        <v>10320</v>
      </c>
      <c r="H1700" s="1">
        <v>56610</v>
      </c>
      <c r="I1700" s="1">
        <v>277788</v>
      </c>
      <c r="J1700" s="1">
        <v>1477556</v>
      </c>
      <c r="K1700" s="1">
        <v>7753356</v>
      </c>
      <c r="L1700" s="1">
        <v>41736740</v>
      </c>
      <c r="M1700" s="1">
        <v>225680422</v>
      </c>
      <c r="N1700" s="1">
        <v>1234170966</v>
      </c>
      <c r="O1700" s="1">
        <v>6789204084</v>
      </c>
      <c r="P1700" s="1">
        <v>37584597132</v>
      </c>
      <c r="Q1700" s="1">
        <v>208991519400</v>
      </c>
      <c r="R1700" s="1">
        <v>1166603957636</v>
      </c>
      <c r="S1700" s="1">
        <v>6531241165396</v>
      </c>
      <c r="T1700" s="1">
        <v>36652685287986</v>
      </c>
      <c r="U1700" s="1">
        <v>206074008422586</v>
      </c>
      <c r="V1700" s="1">
        <v>1160326877801440</v>
      </c>
      <c r="W1700" s="1">
        <v>6540888954716950</v>
      </c>
      <c r="X1700" s="1">
        <v>3.69049647429612E+16</v>
      </c>
      <c r="Y1700" s="1">
        <v>2.083714535726E+17</v>
      </c>
      <c r="Z1700" s="1">
        <v>1.1771453146954501E+18</v>
      </c>
      <c r="AA1700" s="1">
        <v>6.6528489102473298E+18</v>
      </c>
      <c r="AB1700" s="1">
        <v>3.7612302218248897E+19</v>
      </c>
      <c r="AC1700" s="1">
        <v>2.1269866527300701E+20</v>
      </c>
      <c r="AD1700" s="1">
        <v>1.2030598221197599E+21</v>
      </c>
      <c r="AE1700" s="1">
        <v>6.80577876914082E+21</v>
      </c>
      <c r="AF1700" s="1">
        <v>3.8505381709801002E+22</v>
      </c>
      <c r="AG1700" s="1">
        <v>2.17874424901559E+23</v>
      </c>
      <c r="AH1700" s="1">
        <v>1.2328865779349299E+24</v>
      </c>
    </row>
    <row r="1701" spans="1:34" x14ac:dyDescent="0.2">
      <c r="A1701" s="2">
        <f t="shared" si="26"/>
        <v>1700</v>
      </c>
      <c r="B1701" s="1">
        <v>32</v>
      </c>
      <c r="C1701" s="1">
        <v>0</v>
      </c>
      <c r="D1701" s="1">
        <v>180</v>
      </c>
      <c r="E1701" s="1">
        <v>360</v>
      </c>
      <c r="F1701" s="1">
        <v>2580</v>
      </c>
      <c r="G1701" s="1">
        <v>10320</v>
      </c>
      <c r="H1701" s="1">
        <v>56646</v>
      </c>
      <c r="I1701" s="1">
        <v>278040</v>
      </c>
      <c r="J1701" s="1">
        <v>1479932</v>
      </c>
      <c r="K1701" s="1">
        <v>7770042</v>
      </c>
      <c r="L1701" s="1">
        <v>41855430</v>
      </c>
      <c r="M1701" s="1">
        <v>226468132</v>
      </c>
      <c r="N1701" s="1">
        <v>1239311286</v>
      </c>
      <c r="O1701" s="1">
        <v>6821913280</v>
      </c>
      <c r="P1701" s="1">
        <v>37789844790</v>
      </c>
      <c r="Q1701" s="1">
        <v>210262972050</v>
      </c>
      <c r="R1701" s="1">
        <v>1174406382044</v>
      </c>
      <c r="S1701" s="1">
        <v>6578745419900</v>
      </c>
      <c r="T1701" s="1">
        <v>36940079422710</v>
      </c>
      <c r="U1701" s="1">
        <v>207803507998364</v>
      </c>
      <c r="V1701" s="1">
        <v>1170688684433110</v>
      </c>
      <c r="W1701" s="1">
        <v>6602735108063740</v>
      </c>
      <c r="X1701" s="1">
        <v>3.7272911511642496E+16</v>
      </c>
      <c r="Y1701" s="1">
        <v>2.1055438310145798E+17</v>
      </c>
      <c r="Z1701" s="1">
        <v>1.1900643193637199E+18</v>
      </c>
      <c r="AA1701" s="1">
        <v>6.7291407274414602E+18</v>
      </c>
      <c r="AB1701" s="1">
        <v>3.8061967833111396E+19</v>
      </c>
      <c r="AC1701" s="1">
        <v>2.1534442504765499E+20</v>
      </c>
      <c r="AD1701" s="1">
        <v>1.21860274263124E+21</v>
      </c>
      <c r="AE1701" s="1">
        <v>6.8969583997493298E+21</v>
      </c>
      <c r="AF1701" s="1">
        <v>3.9039575216393103E+22</v>
      </c>
      <c r="AG1701" s="1">
        <v>2.21000362459229E+23</v>
      </c>
      <c r="AH1701" s="1">
        <v>1.2511584188851299E+24</v>
      </c>
    </row>
    <row r="1702" spans="1:34" x14ac:dyDescent="0.2">
      <c r="A1702" s="2">
        <f t="shared" si="26"/>
        <v>1701</v>
      </c>
      <c r="B1702" s="1">
        <v>32</v>
      </c>
      <c r="C1702" s="1">
        <v>0</v>
      </c>
      <c r="D1702" s="1">
        <v>180</v>
      </c>
      <c r="E1702" s="1">
        <v>360</v>
      </c>
      <c r="F1702" s="1">
        <v>2580</v>
      </c>
      <c r="G1702" s="1">
        <v>10320</v>
      </c>
      <c r="H1702" s="1">
        <v>56610</v>
      </c>
      <c r="I1702" s="1">
        <v>277788</v>
      </c>
      <c r="J1702" s="1">
        <v>1477516</v>
      </c>
      <c r="K1702" s="1">
        <v>7752582</v>
      </c>
      <c r="L1702" s="1">
        <v>41728410</v>
      </c>
      <c r="M1702" s="1">
        <v>225611650</v>
      </c>
      <c r="N1702" s="1">
        <v>1233655518</v>
      </c>
      <c r="O1702" s="1">
        <v>6785677080</v>
      </c>
      <c r="P1702" s="1">
        <v>37561410850</v>
      </c>
      <c r="Q1702" s="1">
        <v>208844696580</v>
      </c>
      <c r="R1702" s="1">
        <v>1165692862012</v>
      </c>
      <c r="S1702" s="1">
        <v>6525683180670</v>
      </c>
      <c r="T1702" s="1">
        <v>36619138797084</v>
      </c>
      <c r="U1702" s="1">
        <v>205873216687332</v>
      </c>
      <c r="V1702" s="1">
        <v>1159131860662390</v>
      </c>
      <c r="W1702" s="1">
        <v>6533807603262180</v>
      </c>
      <c r="X1702" s="1">
        <v>3.6863134354920896E+16</v>
      </c>
      <c r="Y1702" s="1">
        <v>2.0812495652593501E+17</v>
      </c>
      <c r="Z1702" s="1">
        <v>1.17569548673966E+18</v>
      </c>
      <c r="AA1702" s="1">
        <v>6.6443343762048205E+18</v>
      </c>
      <c r="AB1702" s="1">
        <v>3.7562361261480501E+19</v>
      </c>
      <c r="AC1702" s="1">
        <v>2.12406062458474E+20</v>
      </c>
      <c r="AD1702" s="1">
        <v>1.2013471359695999E+21</v>
      </c>
      <c r="AE1702" s="1">
        <v>6.7957628669006803E+21</v>
      </c>
      <c r="AF1702" s="1">
        <v>3.84468568312935E+22</v>
      </c>
      <c r="AG1702" s="1">
        <v>2.17532723055388E+23</v>
      </c>
      <c r="AH1702" s="1">
        <v>1.2308930399873801E+24</v>
      </c>
    </row>
    <row r="1703" spans="1:34" x14ac:dyDescent="0.2">
      <c r="A1703" s="2">
        <f t="shared" si="26"/>
        <v>1702</v>
      </c>
      <c r="B1703" s="1">
        <v>32</v>
      </c>
      <c r="C1703" s="1">
        <v>0</v>
      </c>
      <c r="D1703" s="1">
        <v>180</v>
      </c>
      <c r="E1703" s="1">
        <v>360</v>
      </c>
      <c r="F1703" s="1">
        <v>2580</v>
      </c>
      <c r="G1703" s="1">
        <v>10320</v>
      </c>
      <c r="H1703" s="1">
        <v>56628</v>
      </c>
      <c r="I1703" s="1">
        <v>277900</v>
      </c>
      <c r="J1703" s="1">
        <v>1478740</v>
      </c>
      <c r="K1703" s="1">
        <v>7761096</v>
      </c>
      <c r="L1703" s="1">
        <v>41792370</v>
      </c>
      <c r="M1703" s="1">
        <v>226038648</v>
      </c>
      <c r="N1703" s="1">
        <v>1236496620</v>
      </c>
      <c r="O1703" s="1">
        <v>6803836728</v>
      </c>
      <c r="P1703" s="1">
        <v>37676087216</v>
      </c>
      <c r="Q1703" s="1">
        <v>209556286170</v>
      </c>
      <c r="R1703" s="1">
        <v>1170066197828</v>
      </c>
      <c r="S1703" s="1">
        <v>6552310446658</v>
      </c>
      <c r="T1703" s="1">
        <v>36780191423082</v>
      </c>
      <c r="U1703" s="1">
        <v>206841745427786</v>
      </c>
      <c r="V1703" s="1">
        <v>1164929983675870</v>
      </c>
      <c r="W1703" s="1">
        <v>6568384436906890</v>
      </c>
      <c r="X1703" s="1">
        <v>3.70686686077758E+16</v>
      </c>
      <c r="Y1703" s="1">
        <v>2.09343325741368E+17</v>
      </c>
      <c r="Z1703" s="1">
        <v>1.1829004898861199E+18</v>
      </c>
      <c r="AA1703" s="1">
        <v>6.6868527788210801E+18</v>
      </c>
      <c r="AB1703" s="1">
        <v>3.7812806141585703E+19</v>
      </c>
      <c r="AC1703" s="1">
        <v>2.1387879751962001E+20</v>
      </c>
      <c r="AD1703" s="1">
        <v>1.20999452393261E+21</v>
      </c>
      <c r="AE1703" s="1">
        <v>6.8464680025753502E+21</v>
      </c>
      <c r="AF1703" s="1">
        <v>3.8743801482397698E+22</v>
      </c>
      <c r="AG1703" s="1">
        <v>2.1926971664749101E+23</v>
      </c>
      <c r="AH1703" s="1">
        <v>1.24104282665182E+24</v>
      </c>
    </row>
    <row r="1704" spans="1:34" x14ac:dyDescent="0.2">
      <c r="A1704" s="2">
        <f t="shared" si="26"/>
        <v>1703</v>
      </c>
      <c r="B1704" s="1">
        <v>32</v>
      </c>
      <c r="C1704" s="1">
        <v>0</v>
      </c>
      <c r="D1704" s="1">
        <v>180</v>
      </c>
      <c r="E1704" s="1">
        <v>360</v>
      </c>
      <c r="F1704" s="1">
        <v>2580</v>
      </c>
      <c r="G1704" s="1">
        <v>10320</v>
      </c>
      <c r="H1704" s="1">
        <v>56628</v>
      </c>
      <c r="I1704" s="1">
        <v>277900</v>
      </c>
      <c r="J1704" s="1">
        <v>1478732</v>
      </c>
      <c r="K1704" s="1">
        <v>7761852</v>
      </c>
      <c r="L1704" s="1">
        <v>41801310</v>
      </c>
      <c r="M1704" s="1">
        <v>226118750</v>
      </c>
      <c r="N1704" s="1">
        <v>1237113516</v>
      </c>
      <c r="O1704" s="1">
        <v>6808124258</v>
      </c>
      <c r="P1704" s="1">
        <v>37704485068</v>
      </c>
      <c r="Q1704" s="1">
        <v>209736527520</v>
      </c>
      <c r="R1704" s="1">
        <v>1171184983980</v>
      </c>
      <c r="S1704" s="1">
        <v>6559124010006</v>
      </c>
      <c r="T1704" s="1">
        <v>36821223523368</v>
      </c>
      <c r="U1704" s="1">
        <v>207086653069886</v>
      </c>
      <c r="V1704" s="1">
        <v>1166383426138650</v>
      </c>
      <c r="W1704" s="1">
        <v>6576972957423130</v>
      </c>
      <c r="X1704" s="1">
        <v>3.71192701084508E+16</v>
      </c>
      <c r="Y1704" s="1">
        <v>2.0964080395049402E+17</v>
      </c>
      <c r="Z1704" s="1">
        <v>1.1846465348445399E+18</v>
      </c>
      <c r="AA1704" s="1">
        <v>6.6970884730218803E+18</v>
      </c>
      <c r="AB1704" s="1">
        <v>3.7872750826130301E+19</v>
      </c>
      <c r="AC1704" s="1">
        <v>2.14229565894623E+20</v>
      </c>
      <c r="AD1704" s="1">
        <v>1.2120455380732899E+21</v>
      </c>
      <c r="AE1704" s="1">
        <v>6.8584524814261095E+21</v>
      </c>
      <c r="AF1704" s="1">
        <v>3.8813783405033897E+22</v>
      </c>
      <c r="AG1704" s="1">
        <v>2.19678107642584E+23</v>
      </c>
      <c r="AH1704" s="1">
        <v>1.24342456542855E+24</v>
      </c>
    </row>
    <row r="1705" spans="1:34" x14ac:dyDescent="0.2">
      <c r="A1705" s="2">
        <f t="shared" si="26"/>
        <v>1704</v>
      </c>
      <c r="B1705" s="1">
        <v>32</v>
      </c>
      <c r="C1705" s="1">
        <v>0</v>
      </c>
      <c r="D1705" s="1">
        <v>180</v>
      </c>
      <c r="E1705" s="1">
        <v>360</v>
      </c>
      <c r="F1705" s="1">
        <v>2580</v>
      </c>
      <c r="G1705" s="1">
        <v>10320</v>
      </c>
      <c r="H1705" s="1">
        <v>56628</v>
      </c>
      <c r="I1705" s="1">
        <v>277900</v>
      </c>
      <c r="J1705" s="1">
        <v>1478748</v>
      </c>
      <c r="K1705" s="1">
        <v>7761870</v>
      </c>
      <c r="L1705" s="1">
        <v>41800620</v>
      </c>
      <c r="M1705" s="1">
        <v>226111292</v>
      </c>
      <c r="N1705" s="1">
        <v>1237042368</v>
      </c>
      <c r="O1705" s="1">
        <v>6807610784</v>
      </c>
      <c r="P1705" s="1">
        <v>37700894740</v>
      </c>
      <c r="Q1705" s="1">
        <v>209713398180</v>
      </c>
      <c r="R1705" s="1">
        <v>1171039048428</v>
      </c>
      <c r="S1705" s="1">
        <v>6558230568784</v>
      </c>
      <c r="T1705" s="1">
        <v>36815820145074</v>
      </c>
      <c r="U1705" s="1">
        <v>207054376920624</v>
      </c>
      <c r="V1705" s="1">
        <v>1166191871060340</v>
      </c>
      <c r="W1705" s="1">
        <v>6575842207670830</v>
      </c>
      <c r="X1705" s="1">
        <v>3.7112616596204E+16</v>
      </c>
      <c r="Y1705" s="1">
        <v>2.0960174820111101E+17</v>
      </c>
      <c r="Z1705" s="1">
        <v>1.18441763816466E+18</v>
      </c>
      <c r="AA1705" s="1">
        <v>6.6957485285682504E+18</v>
      </c>
      <c r="AB1705" s="1">
        <v>3.7864913506538701E+19</v>
      </c>
      <c r="AC1705" s="1">
        <v>2.14183756845398E+20</v>
      </c>
      <c r="AD1705" s="1">
        <v>1.2117779396435999E+21</v>
      </c>
      <c r="AE1705" s="1">
        <v>6.85689011128586E+21</v>
      </c>
      <c r="AF1705" s="1">
        <v>3.8804666216762902E+22</v>
      </c>
      <c r="AG1705" s="1">
        <v>2.1962493176854302E+23</v>
      </c>
      <c r="AH1705" s="1">
        <v>1.2431145795041699E+24</v>
      </c>
    </row>
    <row r="1706" spans="1:34" x14ac:dyDescent="0.2">
      <c r="A1706" s="2">
        <f t="shared" si="26"/>
        <v>1705</v>
      </c>
      <c r="B1706" s="1">
        <v>32</v>
      </c>
      <c r="C1706" s="1">
        <v>0</v>
      </c>
      <c r="D1706" s="1">
        <v>180</v>
      </c>
      <c r="E1706" s="1">
        <v>360</v>
      </c>
      <c r="F1706" s="1">
        <v>2580</v>
      </c>
      <c r="G1706" s="1">
        <v>10320</v>
      </c>
      <c r="H1706" s="1">
        <v>56610</v>
      </c>
      <c r="I1706" s="1">
        <v>277788</v>
      </c>
      <c r="J1706" s="1">
        <v>1477572</v>
      </c>
      <c r="K1706" s="1">
        <v>7752888</v>
      </c>
      <c r="L1706" s="1">
        <v>41731850</v>
      </c>
      <c r="M1706" s="1">
        <v>225634596</v>
      </c>
      <c r="N1706" s="1">
        <v>1233830262</v>
      </c>
      <c r="O1706" s="1">
        <v>6786844168</v>
      </c>
      <c r="P1706" s="1">
        <v>37569279312</v>
      </c>
      <c r="Q1706" s="1">
        <v>208895523540</v>
      </c>
      <c r="R1706" s="1">
        <v>1166017823684</v>
      </c>
      <c r="S1706" s="1">
        <v>6527721738900</v>
      </c>
      <c r="T1706" s="1">
        <v>36631795412052</v>
      </c>
      <c r="U1706" s="1">
        <v>205950954321844</v>
      </c>
      <c r="V1706" s="1">
        <v>1159605602983410</v>
      </c>
      <c r="W1706" s="1">
        <v>6536674434236200</v>
      </c>
      <c r="X1706" s="1">
        <v>3.6880384665042E+16</v>
      </c>
      <c r="Y1706" s="1">
        <v>2.08228246645492E+17</v>
      </c>
      <c r="Z1706" s="1">
        <v>1.17631140487854E+18</v>
      </c>
      <c r="AA1706" s="1">
        <v>6.6479939824618097E+18</v>
      </c>
      <c r="AB1706" s="1">
        <v>3.7584038731609301E+19</v>
      </c>
      <c r="AC1706" s="1">
        <v>2.1253412384501501E+20</v>
      </c>
      <c r="AD1706" s="1">
        <v>1.20210189766391E+21</v>
      </c>
      <c r="AE1706" s="1">
        <v>6.8002020697629105E+21</v>
      </c>
      <c r="AF1706" s="1">
        <v>3.8472918748057299E+22</v>
      </c>
      <c r="AG1706" s="1">
        <v>2.1768547980026402E+23</v>
      </c>
      <c r="AH1706" s="1">
        <v>1.23178708743105E+24</v>
      </c>
    </row>
    <row r="1707" spans="1:34" x14ac:dyDescent="0.2">
      <c r="A1707" s="2">
        <f t="shared" si="26"/>
        <v>1706</v>
      </c>
      <c r="B1707" s="1">
        <v>32</v>
      </c>
      <c r="C1707" s="1">
        <v>0</v>
      </c>
      <c r="D1707" s="1">
        <v>180</v>
      </c>
      <c r="E1707" s="1">
        <v>360</v>
      </c>
      <c r="F1707" s="1">
        <v>2580</v>
      </c>
      <c r="G1707" s="1">
        <v>10320</v>
      </c>
      <c r="H1707" s="1">
        <v>56628</v>
      </c>
      <c r="I1707" s="1">
        <v>277900</v>
      </c>
      <c r="J1707" s="1">
        <v>1478660</v>
      </c>
      <c r="K1707" s="1">
        <v>7760502</v>
      </c>
      <c r="L1707" s="1">
        <v>41788020</v>
      </c>
      <c r="M1707" s="1">
        <v>226010620</v>
      </c>
      <c r="N1707" s="1">
        <v>1236326052</v>
      </c>
      <c r="O1707" s="1">
        <v>6802804918</v>
      </c>
      <c r="P1707" s="1">
        <v>37669993898</v>
      </c>
      <c r="Q1707" s="1">
        <v>209520179550</v>
      </c>
      <c r="R1707" s="1">
        <v>1169853764804</v>
      </c>
      <c r="S1707" s="1">
        <v>6551058325224</v>
      </c>
      <c r="T1707" s="1">
        <v>36772824758526</v>
      </c>
      <c r="U1707" s="1">
        <v>206798385134904</v>
      </c>
      <c r="V1707" s="1">
        <v>1164674936660880</v>
      </c>
      <c r="W1707" s="1">
        <v>6566884563348700</v>
      </c>
      <c r="X1707" s="1">
        <v>3.7059853260273296E+16</v>
      </c>
      <c r="Y1707" s="1">
        <v>2.0929154195055398E+17</v>
      </c>
      <c r="Z1707" s="1">
        <v>1.1825964977587999E+18</v>
      </c>
      <c r="AA1707" s="1">
        <v>6.6850694335158999E+18</v>
      </c>
      <c r="AB1707" s="1">
        <v>3.7802351915511996E+19</v>
      </c>
      <c r="AC1707" s="1">
        <v>2.1381755904279999E+20</v>
      </c>
      <c r="AD1707" s="1">
        <v>1.20963607596458E+21</v>
      </c>
      <c r="AE1707" s="1">
        <v>6.8443714983750198E+21</v>
      </c>
      <c r="AF1707" s="1">
        <v>3.8731548724572304E+22</v>
      </c>
      <c r="AG1707" s="1">
        <v>2.1919816103124298E+23</v>
      </c>
      <c r="AH1707" s="1">
        <v>1.2406252557689899E+24</v>
      </c>
    </row>
    <row r="1708" spans="1:34" x14ac:dyDescent="0.2">
      <c r="A1708" s="2">
        <f t="shared" si="26"/>
        <v>1707</v>
      </c>
      <c r="B1708" s="1">
        <v>32</v>
      </c>
      <c r="C1708" s="1">
        <v>0</v>
      </c>
      <c r="D1708" s="1">
        <v>180</v>
      </c>
      <c r="E1708" s="1">
        <v>360</v>
      </c>
      <c r="F1708" s="1">
        <v>2580</v>
      </c>
      <c r="G1708" s="1">
        <v>10320</v>
      </c>
      <c r="H1708" s="1">
        <v>56628</v>
      </c>
      <c r="I1708" s="1">
        <v>277900</v>
      </c>
      <c r="J1708" s="1">
        <v>1478868</v>
      </c>
      <c r="K1708" s="1">
        <v>7762320</v>
      </c>
      <c r="L1708" s="1">
        <v>41806140</v>
      </c>
      <c r="M1708" s="1">
        <v>226142136</v>
      </c>
      <c r="N1708" s="1">
        <v>1237280808</v>
      </c>
      <c r="O1708" s="1">
        <v>6809119434</v>
      </c>
      <c r="P1708" s="1">
        <v>37711100502</v>
      </c>
      <c r="Q1708" s="1">
        <v>209778673890</v>
      </c>
      <c r="R1708" s="1">
        <v>1171458461700</v>
      </c>
      <c r="S1708" s="1">
        <v>6560868921320</v>
      </c>
      <c r="T1708" s="1">
        <v>36832300905330</v>
      </c>
      <c r="U1708" s="1">
        <v>207156155221924</v>
      </c>
      <c r="V1708" s="1">
        <v>1166815717798580</v>
      </c>
      <c r="W1708" s="1">
        <v>6579637081101170</v>
      </c>
      <c r="X1708" s="1">
        <v>3.71355612854234E+16</v>
      </c>
      <c r="Y1708" s="1">
        <v>2.0973971888783699E+17</v>
      </c>
      <c r="Z1708" s="1">
        <v>1.1852434441825001E+18</v>
      </c>
      <c r="AA1708" s="1">
        <v>6.70067121269133E+18</v>
      </c>
      <c r="AB1708" s="1">
        <v>3.7894155019583398E+19</v>
      </c>
      <c r="AC1708" s="1">
        <v>2.14356922985553E+20</v>
      </c>
      <c r="AD1708" s="1">
        <v>1.21280066925401E+21</v>
      </c>
      <c r="AE1708" s="1">
        <v>6.8629161875237702E+21</v>
      </c>
      <c r="AF1708" s="1">
        <v>3.8840099056799699E+22</v>
      </c>
      <c r="AG1708" s="1">
        <v>2.198328908155E+23</v>
      </c>
      <c r="AH1708" s="1">
        <v>1.2443331152921401E+24</v>
      </c>
    </row>
    <row r="1709" spans="1:34" x14ac:dyDescent="0.2">
      <c r="A1709" s="2">
        <f t="shared" si="26"/>
        <v>1708</v>
      </c>
      <c r="B1709" s="1">
        <v>32</v>
      </c>
      <c r="C1709" s="1">
        <v>0</v>
      </c>
      <c r="D1709" s="1">
        <v>180</v>
      </c>
      <c r="E1709" s="1">
        <v>360</v>
      </c>
      <c r="F1709" s="1">
        <v>2580</v>
      </c>
      <c r="G1709" s="1">
        <v>10320</v>
      </c>
      <c r="H1709" s="1">
        <v>56646</v>
      </c>
      <c r="I1709" s="1">
        <v>278040</v>
      </c>
      <c r="J1709" s="1">
        <v>1479988</v>
      </c>
      <c r="K1709" s="1">
        <v>7770348</v>
      </c>
      <c r="L1709" s="1">
        <v>41859300</v>
      </c>
      <c r="M1709" s="1">
        <v>226494532</v>
      </c>
      <c r="N1709" s="1">
        <v>1239518862</v>
      </c>
      <c r="O1709" s="1">
        <v>6823311612</v>
      </c>
      <c r="P1709" s="1">
        <v>37799350874</v>
      </c>
      <c r="Q1709" s="1">
        <v>210324482580</v>
      </c>
      <c r="R1709" s="1">
        <v>1174800109460</v>
      </c>
      <c r="S1709" s="1">
        <v>6581213836288</v>
      </c>
      <c r="T1709" s="1">
        <v>36955393277166</v>
      </c>
      <c r="U1709" s="1">
        <v>207897462206786</v>
      </c>
      <c r="V1709" s="1">
        <v>1171260669508380</v>
      </c>
      <c r="W1709" s="1">
        <v>6606193126495140</v>
      </c>
      <c r="X1709" s="1">
        <v>3.7293702587058496E+16</v>
      </c>
      <c r="Y1709" s="1">
        <v>2.10678794261256E+17</v>
      </c>
      <c r="Z1709" s="1">
        <v>1.1908058270096499E+18</v>
      </c>
      <c r="AA1709" s="1">
        <v>6.7335450901365699E+18</v>
      </c>
      <c r="AB1709" s="1">
        <v>3.8088051729551704E+19</v>
      </c>
      <c r="AC1709" s="1">
        <v>2.15498505845358E+20</v>
      </c>
      <c r="AD1709" s="1">
        <v>1.21951087927936E+21</v>
      </c>
      <c r="AE1709" s="1">
        <v>6.9023002927356896E+21</v>
      </c>
      <c r="AF1709" s="1">
        <v>3.90709425269151E+22</v>
      </c>
      <c r="AG1709" s="1">
        <v>2.21184261151794E+23</v>
      </c>
      <c r="AH1709" s="1">
        <v>1.25223505302963E+24</v>
      </c>
    </row>
    <row r="1710" spans="1:34" x14ac:dyDescent="0.2">
      <c r="A1710" s="2">
        <f t="shared" si="26"/>
        <v>1709</v>
      </c>
      <c r="B1710" s="1">
        <v>32</v>
      </c>
      <c r="C1710" s="1">
        <v>0</v>
      </c>
      <c r="D1710" s="1">
        <v>180</v>
      </c>
      <c r="E1710" s="1">
        <v>360</v>
      </c>
      <c r="F1710" s="1">
        <v>2580</v>
      </c>
      <c r="G1710" s="1">
        <v>10320</v>
      </c>
      <c r="H1710" s="1">
        <v>56628</v>
      </c>
      <c r="I1710" s="1">
        <v>277900</v>
      </c>
      <c r="J1710" s="1">
        <v>1478660</v>
      </c>
      <c r="K1710" s="1">
        <v>7760106</v>
      </c>
      <c r="L1710" s="1">
        <v>41783120</v>
      </c>
      <c r="M1710" s="1">
        <v>225969018</v>
      </c>
      <c r="N1710" s="1">
        <v>1236007764</v>
      </c>
      <c r="O1710" s="1">
        <v>6800658436</v>
      </c>
      <c r="P1710" s="1">
        <v>37656040994</v>
      </c>
      <c r="Q1710" s="1">
        <v>209433829740</v>
      </c>
      <c r="R1710" s="1">
        <v>1169329475668</v>
      </c>
      <c r="S1710" s="1">
        <v>6547939331892</v>
      </c>
      <c r="T1710" s="1">
        <v>36754449323832</v>
      </c>
      <c r="U1710" s="1">
        <v>206691032117058</v>
      </c>
      <c r="V1710" s="1">
        <v>1164050423382920</v>
      </c>
      <c r="W1710" s="1">
        <v>6563262376401280</v>
      </c>
      <c r="X1710" s="1">
        <v>3.70388717910264E+16</v>
      </c>
      <c r="Y1710" s="1">
        <v>2.0917007636233101E+17</v>
      </c>
      <c r="Z1710" s="1">
        <v>1.1818932526422001E+18</v>
      </c>
      <c r="AA1710" s="1">
        <v>6.6809963616076196E+18</v>
      </c>
      <c r="AB1710" s="1">
        <v>3.7778748362169098E+19</v>
      </c>
      <c r="AC1710" s="1">
        <v>2.1368069565643801E+20</v>
      </c>
      <c r="AD1710" s="1">
        <v>1.2088420418435799E+21</v>
      </c>
      <c r="AE1710" s="1">
        <v>6.8397625971674605E+21</v>
      </c>
      <c r="AF1710" s="1">
        <v>3.8704786821100704E+22</v>
      </c>
      <c r="AG1710" s="1">
        <v>2.1904272622398398E+23</v>
      </c>
      <c r="AH1710" s="1">
        <v>1.2397223504532499E+24</v>
      </c>
    </row>
    <row r="1711" spans="1:34" x14ac:dyDescent="0.2">
      <c r="A1711" s="2">
        <f t="shared" si="26"/>
        <v>1710</v>
      </c>
      <c r="B1711" s="1">
        <v>32</v>
      </c>
      <c r="C1711" s="1">
        <v>0</v>
      </c>
      <c r="D1711" s="1">
        <v>180</v>
      </c>
      <c r="E1711" s="1">
        <v>360</v>
      </c>
      <c r="F1711" s="1">
        <v>2580</v>
      </c>
      <c r="G1711" s="1">
        <v>10320</v>
      </c>
      <c r="H1711" s="1">
        <v>56628</v>
      </c>
      <c r="I1711" s="1">
        <v>277900</v>
      </c>
      <c r="J1711" s="1">
        <v>1478588</v>
      </c>
      <c r="K1711" s="1">
        <v>7759206</v>
      </c>
      <c r="L1711" s="1">
        <v>41773830</v>
      </c>
      <c r="M1711" s="1">
        <v>225896462</v>
      </c>
      <c r="N1711" s="1">
        <v>1235473560</v>
      </c>
      <c r="O1711" s="1">
        <v>6797062038</v>
      </c>
      <c r="P1711" s="1">
        <v>37632582636</v>
      </c>
      <c r="Q1711" s="1">
        <v>209286166650</v>
      </c>
      <c r="R1711" s="1">
        <v>1168416230700</v>
      </c>
      <c r="S1711" s="1">
        <v>6542381094852</v>
      </c>
      <c r="T1711" s="1">
        <v>36720946794222</v>
      </c>
      <c r="U1711" s="1">
        <v>206490677267272</v>
      </c>
      <c r="V1711" s="1">
        <v>1162858598389090</v>
      </c>
      <c r="W1711" s="1">
        <v>6556201970697380</v>
      </c>
      <c r="X1711" s="1">
        <v>3.6997171193832E+16</v>
      </c>
      <c r="Y1711" s="1">
        <v>2.0892435961944301E+17</v>
      </c>
      <c r="Z1711" s="1">
        <v>1.1804480290936E+18</v>
      </c>
      <c r="AA1711" s="1">
        <v>6.6725086910092503E+18</v>
      </c>
      <c r="AB1711" s="1">
        <v>3.7728962926379196E+19</v>
      </c>
      <c r="AC1711" s="1">
        <v>2.1338898818050798E+20</v>
      </c>
      <c r="AD1711" s="1">
        <v>1.2071344863675199E+21</v>
      </c>
      <c r="AE1711" s="1">
        <v>6.8297759723690897E+21</v>
      </c>
      <c r="AF1711" s="1">
        <v>3.8646428314412998E+22</v>
      </c>
      <c r="AG1711" s="1">
        <v>2.1870196573030501E+23</v>
      </c>
      <c r="AH1711" s="1">
        <v>1.2377341144897399E+24</v>
      </c>
    </row>
    <row r="1712" spans="1:34" x14ac:dyDescent="0.2">
      <c r="A1712" s="2">
        <f t="shared" si="26"/>
        <v>1711</v>
      </c>
      <c r="B1712" s="1">
        <v>32</v>
      </c>
      <c r="C1712" s="1">
        <v>0</v>
      </c>
      <c r="D1712" s="1">
        <v>180</v>
      </c>
      <c r="E1712" s="1">
        <v>360</v>
      </c>
      <c r="F1712" s="1">
        <v>2580</v>
      </c>
      <c r="G1712" s="1">
        <v>10320</v>
      </c>
      <c r="H1712" s="1">
        <v>56628</v>
      </c>
      <c r="I1712" s="1">
        <v>277900</v>
      </c>
      <c r="J1712" s="1">
        <v>1478748</v>
      </c>
      <c r="K1712" s="1">
        <v>7761330</v>
      </c>
      <c r="L1712" s="1">
        <v>41794870</v>
      </c>
      <c r="M1712" s="1">
        <v>226060626</v>
      </c>
      <c r="N1712" s="1">
        <v>1236666180</v>
      </c>
      <c r="O1712" s="1">
        <v>6805045026</v>
      </c>
      <c r="P1712" s="1">
        <v>37684299294</v>
      </c>
      <c r="Q1712" s="1">
        <v>209610079620</v>
      </c>
      <c r="R1712" s="1">
        <v>1170410313372</v>
      </c>
      <c r="S1712" s="1">
        <v>6554469942446</v>
      </c>
      <c r="T1712" s="1">
        <v>36793560063546</v>
      </c>
      <c r="U1712" s="1">
        <v>206923597540950</v>
      </c>
      <c r="V1712" s="1">
        <v>1165426931561310</v>
      </c>
      <c r="W1712" s="1">
        <v>6571380846085240</v>
      </c>
      <c r="X1712" s="1">
        <v>3.7086636309976096E+16</v>
      </c>
      <c r="Y1712" s="1">
        <v>2.0945057501366899E+17</v>
      </c>
      <c r="Z1712" s="1">
        <v>1.18353823297313E+18</v>
      </c>
      <c r="AA1712" s="1">
        <v>6.6906328664377999E+18</v>
      </c>
      <c r="AB1712" s="1">
        <v>3.7835150618343801E+19</v>
      </c>
      <c r="AC1712" s="1">
        <v>2.1401056677983499E+20</v>
      </c>
      <c r="AD1712" s="1">
        <v>1.2107699971148399E+21</v>
      </c>
      <c r="AE1712" s="1">
        <v>6.8510235022917695E+21</v>
      </c>
      <c r="AF1712" s="1">
        <v>3.8770519895236902E+22</v>
      </c>
      <c r="AG1712" s="1">
        <v>2.1942619854105799E+23</v>
      </c>
      <c r="AH1712" s="1">
        <v>1.2419581145149301E+24</v>
      </c>
    </row>
    <row r="1713" spans="1:34" x14ac:dyDescent="0.2">
      <c r="A1713" s="2">
        <f t="shared" si="26"/>
        <v>1712</v>
      </c>
      <c r="B1713" s="1">
        <v>32</v>
      </c>
      <c r="C1713" s="1">
        <v>0</v>
      </c>
      <c r="D1713" s="1">
        <v>180</v>
      </c>
      <c r="E1713" s="1">
        <v>360</v>
      </c>
      <c r="F1713" s="1">
        <v>2580</v>
      </c>
      <c r="G1713" s="1">
        <v>10320</v>
      </c>
      <c r="H1713" s="1">
        <v>56628</v>
      </c>
      <c r="I1713" s="1">
        <v>277928</v>
      </c>
      <c r="J1713" s="1">
        <v>1478932</v>
      </c>
      <c r="K1713" s="1">
        <v>7762788</v>
      </c>
      <c r="L1713" s="1">
        <v>41803610</v>
      </c>
      <c r="M1713" s="1">
        <v>226116836</v>
      </c>
      <c r="N1713" s="1">
        <v>1237006188</v>
      </c>
      <c r="O1713" s="1">
        <v>6807161504</v>
      </c>
      <c r="P1713" s="1">
        <v>37697306750</v>
      </c>
      <c r="Q1713" s="1">
        <v>209690642520</v>
      </c>
      <c r="R1713" s="1">
        <v>1170906731444</v>
      </c>
      <c r="S1713" s="1">
        <v>6557524896268</v>
      </c>
      <c r="T1713" s="1">
        <v>36812267870544</v>
      </c>
      <c r="U1713" s="1">
        <v>207037684379120</v>
      </c>
      <c r="V1713" s="1">
        <v>1166119271163250</v>
      </c>
      <c r="W1713" s="1">
        <v>6575563445186060</v>
      </c>
      <c r="X1713" s="1">
        <v>3.7111793689675504E+16</v>
      </c>
      <c r="Y1713" s="1">
        <v>2.096012861499E+17</v>
      </c>
      <c r="Z1713" s="1">
        <v>1.1844377828966799E+18</v>
      </c>
      <c r="AA1713" s="1">
        <v>6.6959842246858803E+18</v>
      </c>
      <c r="AB1713" s="1">
        <v>3.7866890412568904E+19</v>
      </c>
      <c r="AC1713" s="1">
        <v>2.1419831745751099E+20</v>
      </c>
      <c r="AD1713" s="1">
        <v>1.2118779409108E+21</v>
      </c>
      <c r="AE1713" s="1">
        <v>6.8575476289532498E+21</v>
      </c>
      <c r="AF1713" s="1">
        <v>3.8808863440499403E+22</v>
      </c>
      <c r="AG1713" s="1">
        <v>2.1965116243708899E+23</v>
      </c>
      <c r="AH1713" s="1">
        <v>1.2432759430478501E+24</v>
      </c>
    </row>
    <row r="1714" spans="1:34" x14ac:dyDescent="0.2">
      <c r="A1714" s="2">
        <f t="shared" si="26"/>
        <v>1713</v>
      </c>
      <c r="B1714" s="1">
        <v>32</v>
      </c>
      <c r="C1714" s="1">
        <v>0</v>
      </c>
      <c r="D1714" s="1">
        <v>180</v>
      </c>
      <c r="E1714" s="1">
        <v>360</v>
      </c>
      <c r="F1714" s="1">
        <v>2580</v>
      </c>
      <c r="G1714" s="1">
        <v>10320</v>
      </c>
      <c r="H1714" s="1">
        <v>56610</v>
      </c>
      <c r="I1714" s="1">
        <v>277788</v>
      </c>
      <c r="J1714" s="1">
        <v>1477588</v>
      </c>
      <c r="K1714" s="1">
        <v>7752510</v>
      </c>
      <c r="L1714" s="1">
        <v>41727850</v>
      </c>
      <c r="M1714" s="1">
        <v>225596866</v>
      </c>
      <c r="N1714" s="1">
        <v>1233549438</v>
      </c>
      <c r="O1714" s="1">
        <v>6784903528</v>
      </c>
      <c r="P1714" s="1">
        <v>37556717560</v>
      </c>
      <c r="Q1714" s="1">
        <v>208817142540</v>
      </c>
      <c r="R1714" s="1">
        <v>1165541390852</v>
      </c>
      <c r="S1714" s="1">
        <v>6524875731976</v>
      </c>
      <c r="T1714" s="1">
        <v>36614989820376</v>
      </c>
      <c r="U1714" s="1">
        <v>205852482856848</v>
      </c>
      <c r="V1714" s="1">
        <v>1159031380246030</v>
      </c>
      <c r="W1714" s="1">
        <v>6533335795289620</v>
      </c>
      <c r="X1714" s="1">
        <v>3.6861003491992304E+16</v>
      </c>
      <c r="Y1714" s="1">
        <v>2.0811581625236899E+17</v>
      </c>
      <c r="Z1714" s="1">
        <v>1.1756592801203999E+18</v>
      </c>
      <c r="AA1714" s="1">
        <v>6.6442107885473495E+18</v>
      </c>
      <c r="AB1714" s="1">
        <v>3.7562083440923804E+19</v>
      </c>
      <c r="AC1714" s="1">
        <v>2.12406658348749E+20</v>
      </c>
      <c r="AD1714" s="1">
        <v>1.2013615954005601E+21</v>
      </c>
      <c r="AE1714" s="1">
        <v>6.7959011731296695E+21</v>
      </c>
      <c r="AF1714" s="1">
        <v>3.8447926611547502E+22</v>
      </c>
      <c r="AG1714" s="1">
        <v>2.17540235426206E+23</v>
      </c>
      <c r="AH1714" s="1">
        <v>1.2309429670129501E+24</v>
      </c>
    </row>
    <row r="1715" spans="1:34" x14ac:dyDescent="0.2">
      <c r="A1715" s="2">
        <f t="shared" si="26"/>
        <v>1714</v>
      </c>
      <c r="B1715" s="1">
        <v>32</v>
      </c>
      <c r="C1715" s="1">
        <v>0</v>
      </c>
      <c r="D1715" s="1">
        <v>180</v>
      </c>
      <c r="E1715" s="1">
        <v>360</v>
      </c>
      <c r="F1715" s="1">
        <v>2580</v>
      </c>
      <c r="G1715" s="1">
        <v>10320</v>
      </c>
      <c r="H1715" s="1">
        <v>56610</v>
      </c>
      <c r="I1715" s="1">
        <v>277788</v>
      </c>
      <c r="J1715" s="1">
        <v>1477572</v>
      </c>
      <c r="K1715" s="1">
        <v>7752978</v>
      </c>
      <c r="L1715" s="1">
        <v>41733080</v>
      </c>
      <c r="M1715" s="1">
        <v>225644980</v>
      </c>
      <c r="N1715" s="1">
        <v>1233911358</v>
      </c>
      <c r="O1715" s="1">
        <v>6787399944</v>
      </c>
      <c r="P1715" s="1">
        <v>37572955264</v>
      </c>
      <c r="Q1715" s="1">
        <v>208918755030</v>
      </c>
      <c r="R1715" s="1">
        <v>1166161699204</v>
      </c>
      <c r="S1715" s="1">
        <v>6528596289144</v>
      </c>
      <c r="T1715" s="1">
        <v>36637053264936</v>
      </c>
      <c r="U1715" s="1">
        <v>205982294737864</v>
      </c>
      <c r="V1715" s="1">
        <v>1159791344098680</v>
      </c>
      <c r="W1715" s="1">
        <v>6537770627486430</v>
      </c>
      <c r="X1715" s="1">
        <v>3.6886834922440704E+16</v>
      </c>
      <c r="Y1715" s="1">
        <v>2.0826611972405901E+17</v>
      </c>
      <c r="Z1715" s="1">
        <v>1.1765334257000599E+18</v>
      </c>
      <c r="AA1715" s="1">
        <v>6.6492939558439199E+18</v>
      </c>
      <c r="AB1715" s="1">
        <v>3.7591643088173302E+19</v>
      </c>
      <c r="AC1715" s="1">
        <v>2.1257857162907301E+20</v>
      </c>
      <c r="AD1715" s="1">
        <v>1.2023615196902001E+21</v>
      </c>
      <c r="AE1715" s="1">
        <v>6.8017175964270104E+21</v>
      </c>
      <c r="AF1715" s="1">
        <v>3.84817603489468E+22</v>
      </c>
      <c r="AG1715" s="1">
        <v>2.1773703246260201E+23</v>
      </c>
      <c r="AH1715" s="1">
        <v>1.2320875064239599E+24</v>
      </c>
    </row>
    <row r="1716" spans="1:34" x14ac:dyDescent="0.2">
      <c r="A1716" s="2">
        <f t="shared" si="26"/>
        <v>1715</v>
      </c>
      <c r="B1716" s="1">
        <v>32</v>
      </c>
      <c r="C1716" s="1">
        <v>0</v>
      </c>
      <c r="D1716" s="1">
        <v>180</v>
      </c>
      <c r="E1716" s="1">
        <v>360</v>
      </c>
      <c r="F1716" s="1">
        <v>2580</v>
      </c>
      <c r="G1716" s="1">
        <v>10320</v>
      </c>
      <c r="H1716" s="1">
        <v>56628</v>
      </c>
      <c r="I1716" s="1">
        <v>277928</v>
      </c>
      <c r="J1716" s="1">
        <v>1478964</v>
      </c>
      <c r="K1716" s="1">
        <v>7763112</v>
      </c>
      <c r="L1716" s="1">
        <v>41808010</v>
      </c>
      <c r="M1716" s="1">
        <v>226149770</v>
      </c>
      <c r="N1716" s="1">
        <v>1237261404</v>
      </c>
      <c r="O1716" s="1">
        <v>6808846486</v>
      </c>
      <c r="P1716" s="1">
        <v>37708299228</v>
      </c>
      <c r="Q1716" s="1">
        <v>209758550340</v>
      </c>
      <c r="R1716" s="1">
        <v>1171320559332</v>
      </c>
      <c r="S1716" s="1">
        <v>6559994388790</v>
      </c>
      <c r="T1716" s="1">
        <v>36826881125004</v>
      </c>
      <c r="U1716" s="1">
        <v>207123435301556</v>
      </c>
      <c r="V1716" s="1">
        <v>1166620432535530</v>
      </c>
      <c r="W1716" s="1">
        <v>6578483304329740</v>
      </c>
      <c r="X1716" s="1">
        <v>3.71287804249638E+16</v>
      </c>
      <c r="Y1716" s="1">
        <v>2.0970002489825299E+17</v>
      </c>
      <c r="Z1716" s="1">
        <v>1.1850115850926799E+18</v>
      </c>
      <c r="AA1716" s="1">
        <v>6.6993188331954504E+18</v>
      </c>
      <c r="AB1716" s="1">
        <v>3.7886272975255896E+19</v>
      </c>
      <c r="AC1716" s="1">
        <v>2.14311005680049E+20</v>
      </c>
      <c r="AD1716" s="1">
        <v>1.2125332439823001E+21</v>
      </c>
      <c r="AE1716" s="1">
        <v>6.8613589662050497E+21</v>
      </c>
      <c r="AF1716" s="1">
        <v>3.8831032726169999E+22</v>
      </c>
      <c r="AG1716" s="1">
        <v>2.19780114639041E+23</v>
      </c>
      <c r="AH1716" s="1">
        <v>1.24402596291451E+24</v>
      </c>
    </row>
    <row r="1717" spans="1:34" x14ac:dyDescent="0.2">
      <c r="A1717" s="2">
        <f t="shared" si="26"/>
        <v>1716</v>
      </c>
      <c r="B1717" s="1">
        <v>32</v>
      </c>
      <c r="C1717" s="1">
        <v>0</v>
      </c>
      <c r="D1717" s="1">
        <v>180</v>
      </c>
      <c r="E1717" s="1">
        <v>360</v>
      </c>
      <c r="F1717" s="1">
        <v>2580</v>
      </c>
      <c r="G1717" s="1">
        <v>10320</v>
      </c>
      <c r="H1717" s="1">
        <v>56646</v>
      </c>
      <c r="I1717" s="1">
        <v>278040</v>
      </c>
      <c r="J1717" s="1">
        <v>1480004</v>
      </c>
      <c r="K1717" s="1">
        <v>7770024</v>
      </c>
      <c r="L1717" s="1">
        <v>41855400</v>
      </c>
      <c r="M1717" s="1">
        <v>226458056</v>
      </c>
      <c r="N1717" s="1">
        <v>1239240630</v>
      </c>
      <c r="O1717" s="1">
        <v>6821388600</v>
      </c>
      <c r="P1717" s="1">
        <v>37786825270</v>
      </c>
      <c r="Q1717" s="1">
        <v>210246294900</v>
      </c>
      <c r="R1717" s="1">
        <v>1174324200420</v>
      </c>
      <c r="S1717" s="1">
        <v>6578371477632</v>
      </c>
      <c r="T1717" s="1">
        <v>36938610521856</v>
      </c>
      <c r="U1717" s="1">
        <v>207799169246448</v>
      </c>
      <c r="V1717" s="1">
        <v>1170687713739160</v>
      </c>
      <c r="W1717" s="1">
        <v>6602863210204990</v>
      </c>
      <c r="X1717" s="1">
        <v>3.72743778718072E+16</v>
      </c>
      <c r="Y1717" s="1">
        <v>2.1056671435972E+17</v>
      </c>
      <c r="Z1717" s="1">
        <v>1.19015579005662E+18</v>
      </c>
      <c r="AA1717" s="1">
        <v>6.72977390963712E+18</v>
      </c>
      <c r="AB1717" s="1">
        <v>3.8066163286716703E+19</v>
      </c>
      <c r="AC1717" s="1">
        <v>2.15371400261719E+20</v>
      </c>
      <c r="AD1717" s="1">
        <v>1.2187724465152501E+21</v>
      </c>
      <c r="AE1717" s="1">
        <v>6.8980087035396096E+21</v>
      </c>
      <c r="AF1717" s="1">
        <v>3.9045994189160104E+22</v>
      </c>
      <c r="AG1717" s="1">
        <v>2.21039205882723E+23</v>
      </c>
      <c r="AH1717" s="1">
        <v>1.2513916265086299E+24</v>
      </c>
    </row>
    <row r="1718" spans="1:34" x14ac:dyDescent="0.2">
      <c r="A1718" s="2">
        <f t="shared" si="26"/>
        <v>1717</v>
      </c>
      <c r="B1718" s="1">
        <v>32</v>
      </c>
      <c r="C1718" s="1">
        <v>0</v>
      </c>
      <c r="D1718" s="1">
        <v>180</v>
      </c>
      <c r="E1718" s="1">
        <v>360</v>
      </c>
      <c r="F1718" s="1">
        <v>2580</v>
      </c>
      <c r="G1718" s="1">
        <v>10320</v>
      </c>
      <c r="H1718" s="1">
        <v>56628</v>
      </c>
      <c r="I1718" s="1">
        <v>277928</v>
      </c>
      <c r="J1718" s="1">
        <v>1478932</v>
      </c>
      <c r="K1718" s="1">
        <v>7763940</v>
      </c>
      <c r="L1718" s="1">
        <v>41814130</v>
      </c>
      <c r="M1718" s="1">
        <v>226211568</v>
      </c>
      <c r="N1718" s="1">
        <v>1237679676</v>
      </c>
      <c r="O1718" s="1">
        <v>6811750972</v>
      </c>
      <c r="P1718" s="1">
        <v>37726486278</v>
      </c>
      <c r="Q1718" s="1">
        <v>209871289740</v>
      </c>
      <c r="R1718" s="1">
        <v>1171995645396</v>
      </c>
      <c r="S1718" s="1">
        <v>6563997830344</v>
      </c>
      <c r="T1718" s="1">
        <v>36850319349624</v>
      </c>
      <c r="U1718" s="1">
        <v>207259950200704</v>
      </c>
      <c r="V1718" s="1">
        <v>1167411962393890</v>
      </c>
      <c r="W1718" s="1">
        <v>6583064415625400</v>
      </c>
      <c r="X1718" s="1">
        <v>3.71552669898214E+16</v>
      </c>
      <c r="Y1718" s="1">
        <v>2.09853158258048E+17</v>
      </c>
      <c r="Z1718" s="1">
        <v>1.1858972531169999E+18</v>
      </c>
      <c r="AA1718" s="1">
        <v>6.7044446509728102E+18</v>
      </c>
      <c r="AB1718" s="1">
        <v>3.7915961037628097E+19</v>
      </c>
      <c r="AC1718" s="1">
        <v>2.1448308555879999E+20</v>
      </c>
      <c r="AD1718" s="1">
        <v>1.2135313460518199E+21</v>
      </c>
      <c r="AE1718" s="1">
        <v>6.8671515129663099E+21</v>
      </c>
      <c r="AF1718" s="1">
        <v>3.8864665104799997E+22</v>
      </c>
      <c r="AG1718" s="1">
        <v>2.1997545032054301E+23</v>
      </c>
      <c r="AH1718" s="1">
        <v>1.24516067577059E+24</v>
      </c>
    </row>
    <row r="1719" spans="1:34" x14ac:dyDescent="0.2">
      <c r="A1719" s="2">
        <f t="shared" si="26"/>
        <v>1718</v>
      </c>
      <c r="B1719" s="1">
        <v>32</v>
      </c>
      <c r="C1719" s="1">
        <v>0</v>
      </c>
      <c r="D1719" s="1">
        <v>180</v>
      </c>
      <c r="E1719" s="1">
        <v>360</v>
      </c>
      <c r="F1719" s="1">
        <v>2580</v>
      </c>
      <c r="G1719" s="1">
        <v>10320</v>
      </c>
      <c r="H1719" s="1">
        <v>56628</v>
      </c>
      <c r="I1719" s="1">
        <v>277900</v>
      </c>
      <c r="J1719" s="1">
        <v>1478628</v>
      </c>
      <c r="K1719" s="1">
        <v>7761186</v>
      </c>
      <c r="L1719" s="1">
        <v>41793060</v>
      </c>
      <c r="M1719" s="1">
        <v>226062518</v>
      </c>
      <c r="N1719" s="1">
        <v>1236678300</v>
      </c>
      <c r="O1719" s="1">
        <v>6805268678</v>
      </c>
      <c r="P1719" s="1">
        <v>37685482882</v>
      </c>
      <c r="Q1719" s="1">
        <v>209616714330</v>
      </c>
      <c r="R1719" s="1">
        <v>1170434387684</v>
      </c>
      <c r="S1719" s="1">
        <v>6554518027490</v>
      </c>
      <c r="T1719" s="1">
        <v>36793166837958</v>
      </c>
      <c r="U1719" s="1">
        <v>206917360885836</v>
      </c>
      <c r="V1719" s="1">
        <v>1165367371220600</v>
      </c>
      <c r="W1719" s="1">
        <v>6570905945661080</v>
      </c>
      <c r="X1719" s="1">
        <v>3.7083174357738896E+16</v>
      </c>
      <c r="Y1719" s="1">
        <v>2.0942673388436499E+17</v>
      </c>
      <c r="Z1719" s="1">
        <v>1.1833801918371899E+18</v>
      </c>
      <c r="AA1719" s="1">
        <v>6.6896139097875405E+18</v>
      </c>
      <c r="AB1719" s="1">
        <v>3.7828715786126E+19</v>
      </c>
      <c r="AC1719" s="1">
        <v>2.1397057656304501E+20</v>
      </c>
      <c r="AD1719" s="1">
        <v>1.2105245846407E+21</v>
      </c>
      <c r="AE1719" s="1">
        <v>6.8495325592383096E+21</v>
      </c>
      <c r="AF1719" s="1">
        <v>3.8761535568095696E+22</v>
      </c>
      <c r="AG1719" s="1">
        <v>2.1937241888477E+23</v>
      </c>
      <c r="AH1719" s="1">
        <v>1.2416379528399E+24</v>
      </c>
    </row>
    <row r="1720" spans="1:34" x14ac:dyDescent="0.2">
      <c r="A1720" s="2">
        <f t="shared" si="26"/>
        <v>1719</v>
      </c>
      <c r="B1720" s="1">
        <v>32</v>
      </c>
      <c r="C1720" s="1">
        <v>0</v>
      </c>
      <c r="D1720" s="1">
        <v>180</v>
      </c>
      <c r="E1720" s="1">
        <v>360</v>
      </c>
      <c r="F1720" s="1">
        <v>2580</v>
      </c>
      <c r="G1720" s="1">
        <v>10320</v>
      </c>
      <c r="H1720" s="1">
        <v>56628</v>
      </c>
      <c r="I1720" s="1">
        <v>277928</v>
      </c>
      <c r="J1720" s="1">
        <v>1478916</v>
      </c>
      <c r="K1720" s="1">
        <v>7763508</v>
      </c>
      <c r="L1720" s="1">
        <v>41810780</v>
      </c>
      <c r="M1720" s="1">
        <v>226183100</v>
      </c>
      <c r="N1720" s="1">
        <v>1237489500</v>
      </c>
      <c r="O1720" s="1">
        <v>6810481964</v>
      </c>
      <c r="P1720" s="1">
        <v>37718613588</v>
      </c>
      <c r="Q1720" s="1">
        <v>209823076680</v>
      </c>
      <c r="R1720" s="1">
        <v>1171707898884</v>
      </c>
      <c r="S1720" s="1">
        <v>6562295637004</v>
      </c>
      <c r="T1720" s="1">
        <v>36840345761934</v>
      </c>
      <c r="U1720" s="1">
        <v>207201753309916</v>
      </c>
      <c r="V1720" s="1">
        <v>1167073451640780</v>
      </c>
      <c r="W1720" s="1">
        <v>6581097840793380</v>
      </c>
      <c r="X1720" s="1">
        <v>3.7143848587880304E+16</v>
      </c>
      <c r="Y1720" s="1">
        <v>2.0978685325787901E+17</v>
      </c>
      <c r="Z1720" s="1">
        <v>1.1855120926195799E+18</v>
      </c>
      <c r="AA1720" s="1">
        <v>6.7022061583010396E+18</v>
      </c>
      <c r="AB1720" s="1">
        <v>3.7902944738280202E+19</v>
      </c>
      <c r="AC1720" s="1">
        <v>2.1440736529338001E+20</v>
      </c>
      <c r="AD1720" s="1">
        <v>1.21309070562403E+21</v>
      </c>
      <c r="AE1720" s="1">
        <v>6.8645867171949901E+21</v>
      </c>
      <c r="AF1720" s="1">
        <v>3.8849734945238097E+22</v>
      </c>
      <c r="AG1720" s="1">
        <v>2.1988854038415301E+23</v>
      </c>
      <c r="AH1720" s="1">
        <v>1.2446548244396999E+24</v>
      </c>
    </row>
    <row r="1721" spans="1:34" x14ac:dyDescent="0.2">
      <c r="A1721" s="2">
        <f t="shared" si="26"/>
        <v>1720</v>
      </c>
      <c r="B1721" s="1">
        <v>32</v>
      </c>
      <c r="C1721" s="1">
        <v>0</v>
      </c>
      <c r="D1721" s="1">
        <v>180</v>
      </c>
      <c r="E1721" s="1">
        <v>360</v>
      </c>
      <c r="F1721" s="1">
        <v>2580</v>
      </c>
      <c r="G1721" s="1">
        <v>10320</v>
      </c>
      <c r="H1721" s="1">
        <v>56664</v>
      </c>
      <c r="I1721" s="1">
        <v>278208</v>
      </c>
      <c r="J1721" s="1">
        <v>1481428</v>
      </c>
      <c r="K1721" s="1">
        <v>7780860</v>
      </c>
      <c r="L1721" s="1">
        <v>41931880</v>
      </c>
      <c r="M1721" s="1">
        <v>226976948</v>
      </c>
      <c r="N1721" s="1">
        <v>1242639696</v>
      </c>
      <c r="O1721" s="1">
        <v>6843165316</v>
      </c>
      <c r="P1721" s="1">
        <v>37923820030</v>
      </c>
      <c r="Q1721" s="1">
        <v>211096746900</v>
      </c>
      <c r="R1721" s="1">
        <v>1179547961460</v>
      </c>
      <c r="S1721" s="1">
        <v>6610192410900</v>
      </c>
      <c r="T1721" s="1">
        <v>37131152902506</v>
      </c>
      <c r="U1721" s="1">
        <v>208957858705888</v>
      </c>
      <c r="V1721" s="1">
        <v>1177629040889320</v>
      </c>
      <c r="W1721" s="1">
        <v>6644288991031880</v>
      </c>
      <c r="X1721" s="1">
        <v>3.7520811373902304E+16</v>
      </c>
      <c r="Y1721" s="1">
        <v>2.12028642001748E+17</v>
      </c>
      <c r="Z1721" s="1">
        <v>1.1988075788826299E+18</v>
      </c>
      <c r="AA1721" s="1">
        <v>6.7808674873775596E+18</v>
      </c>
      <c r="AB1721" s="1">
        <v>3.83673322874146E+19</v>
      </c>
      <c r="AC1721" s="1">
        <v>2.1714364110414699E+20</v>
      </c>
      <c r="AD1721" s="1">
        <v>1.2291854135836701E+21</v>
      </c>
      <c r="AE1721" s="1">
        <v>6.9591064292497304E+21</v>
      </c>
      <c r="AF1721" s="1">
        <v>3.94040287702121E+22</v>
      </c>
      <c r="AG1721" s="1">
        <v>2.2313485083425299E+23</v>
      </c>
      <c r="AH1721" s="1">
        <v>1.26364458216712E+24</v>
      </c>
    </row>
    <row r="1722" spans="1:34" x14ac:dyDescent="0.2">
      <c r="A1722" s="2">
        <f t="shared" si="26"/>
        <v>1721</v>
      </c>
      <c r="B1722" s="1">
        <v>32</v>
      </c>
      <c r="C1722" s="1">
        <v>0</v>
      </c>
      <c r="D1722" s="1">
        <v>180</v>
      </c>
      <c r="E1722" s="1">
        <v>360</v>
      </c>
      <c r="F1722" s="1">
        <v>2580</v>
      </c>
      <c r="G1722" s="1">
        <v>10320</v>
      </c>
      <c r="H1722" s="1">
        <v>56646</v>
      </c>
      <c r="I1722" s="1">
        <v>278068</v>
      </c>
      <c r="J1722" s="1">
        <v>1480244</v>
      </c>
      <c r="K1722" s="1">
        <v>7773012</v>
      </c>
      <c r="L1722" s="1">
        <v>41879940</v>
      </c>
      <c r="M1722" s="1">
        <v>226647124</v>
      </c>
      <c r="N1722" s="1">
        <v>1240559586</v>
      </c>
      <c r="O1722" s="1">
        <v>6830168852</v>
      </c>
      <c r="P1722" s="1">
        <v>37843104038</v>
      </c>
      <c r="Q1722" s="1">
        <v>210598275900</v>
      </c>
      <c r="R1722" s="1">
        <v>1176486938292</v>
      </c>
      <c r="S1722" s="1">
        <v>6591493977688</v>
      </c>
      <c r="T1722" s="1">
        <v>37017517309812</v>
      </c>
      <c r="U1722" s="1">
        <v>208270518268578</v>
      </c>
      <c r="V1722" s="1">
        <v>1173489771713860</v>
      </c>
      <c r="W1722" s="1">
        <v>6619460619750520</v>
      </c>
      <c r="X1722" s="1">
        <v>3.73724204737966E+16</v>
      </c>
      <c r="Y1722" s="1">
        <v>2.1114462593709101E+17</v>
      </c>
      <c r="Z1722" s="1">
        <v>1.1935564755762299E+18</v>
      </c>
      <c r="AA1722" s="1">
        <v>6.7497567727474299E+18</v>
      </c>
      <c r="AB1722" s="1">
        <v>3.8183443516568101E+19</v>
      </c>
      <c r="AC1722" s="1">
        <v>2.1605899018701701E+20</v>
      </c>
      <c r="AD1722" s="1">
        <v>1.22279975797647E+21</v>
      </c>
      <c r="AE1722" s="1">
        <v>6.9215761553679503E+21</v>
      </c>
      <c r="AF1722" s="1">
        <v>3.9183792590816801E+22</v>
      </c>
      <c r="AG1722" s="1">
        <v>2.2184426340492898E+23</v>
      </c>
      <c r="AH1722" s="1">
        <v>1.2560913738119001E+24</v>
      </c>
    </row>
    <row r="1723" spans="1:34" x14ac:dyDescent="0.2">
      <c r="A1723" s="2">
        <f t="shared" si="26"/>
        <v>1722</v>
      </c>
      <c r="B1723" s="1">
        <v>32</v>
      </c>
      <c r="C1723" s="1">
        <v>0</v>
      </c>
      <c r="D1723" s="1">
        <v>180</v>
      </c>
      <c r="E1723" s="1">
        <v>360</v>
      </c>
      <c r="F1723" s="1">
        <v>2580</v>
      </c>
      <c r="G1723" s="1">
        <v>10320</v>
      </c>
      <c r="H1723" s="1">
        <v>56628</v>
      </c>
      <c r="I1723" s="1">
        <v>277928</v>
      </c>
      <c r="J1723" s="1">
        <v>1478868</v>
      </c>
      <c r="K1723" s="1">
        <v>7762788</v>
      </c>
      <c r="L1723" s="1">
        <v>41804520</v>
      </c>
      <c r="M1723" s="1">
        <v>226129728</v>
      </c>
      <c r="N1723" s="1">
        <v>1237103508</v>
      </c>
      <c r="O1723" s="1">
        <v>6807736260</v>
      </c>
      <c r="P1723" s="1">
        <v>37700225512</v>
      </c>
      <c r="Q1723" s="1">
        <v>209702099940</v>
      </c>
      <c r="R1723" s="1">
        <v>1170933077060</v>
      </c>
      <c r="S1723" s="1">
        <v>6557402065488</v>
      </c>
      <c r="T1723" s="1">
        <v>36809885224764</v>
      </c>
      <c r="U1723" s="1">
        <v>207014042497176</v>
      </c>
      <c r="V1723" s="1">
        <v>1165927125407600</v>
      </c>
      <c r="W1723" s="1">
        <v>6574146883970640</v>
      </c>
      <c r="X1723" s="1">
        <v>3.7101957946506E+16</v>
      </c>
      <c r="Y1723" s="1">
        <v>2.0953567471787901E+17</v>
      </c>
      <c r="Z1723" s="1">
        <v>1.18401257244339E+18</v>
      </c>
      <c r="AA1723" s="1">
        <v>6.6932873197674701E+18</v>
      </c>
      <c r="AB1723" s="1">
        <v>3.7850067470198399E+19</v>
      </c>
      <c r="AC1723" s="1">
        <v>2.14094741871075E+20</v>
      </c>
      <c r="AD1723" s="1">
        <v>1.2112468859263899E+21</v>
      </c>
      <c r="AE1723" s="1">
        <v>6.8537352415826202E+21</v>
      </c>
      <c r="AF1723" s="1">
        <v>3.8785990816029701E+22</v>
      </c>
      <c r="AG1723" s="1">
        <v>2.1951471938043298E+23</v>
      </c>
      <c r="AH1723" s="1">
        <v>1.2424658721832901E+24</v>
      </c>
    </row>
    <row r="1724" spans="1:34" x14ac:dyDescent="0.2">
      <c r="A1724" s="2">
        <f t="shared" si="26"/>
        <v>1723</v>
      </c>
      <c r="B1724" s="1">
        <v>32</v>
      </c>
      <c r="C1724" s="1">
        <v>0</v>
      </c>
      <c r="D1724" s="1">
        <v>180</v>
      </c>
      <c r="E1724" s="1">
        <v>360</v>
      </c>
      <c r="F1724" s="1">
        <v>2580</v>
      </c>
      <c r="G1724" s="1">
        <v>10320</v>
      </c>
      <c r="H1724" s="1">
        <v>56628</v>
      </c>
      <c r="I1724" s="1">
        <v>277928</v>
      </c>
      <c r="J1724" s="1">
        <v>1478956</v>
      </c>
      <c r="K1724" s="1">
        <v>7763184</v>
      </c>
      <c r="L1724" s="1">
        <v>41808150</v>
      </c>
      <c r="M1724" s="1">
        <v>226150232</v>
      </c>
      <c r="N1724" s="1">
        <v>1237247808</v>
      </c>
      <c r="O1724" s="1">
        <v>6808659520</v>
      </c>
      <c r="P1724" s="1">
        <v>37706441330</v>
      </c>
      <c r="Q1724" s="1">
        <v>209742923220</v>
      </c>
      <c r="R1724" s="1">
        <v>1171201191148</v>
      </c>
      <c r="S1724" s="1">
        <v>6559135839388</v>
      </c>
      <c r="T1724" s="1">
        <v>36820977360606</v>
      </c>
      <c r="U1724" s="1">
        <v>207084111450982</v>
      </c>
      <c r="V1724" s="1">
        <v>1166365017815410</v>
      </c>
      <c r="W1724" s="1">
        <v>6576856124067800</v>
      </c>
      <c r="X1724" s="1">
        <v>3.7118575126857104E+16</v>
      </c>
      <c r="Y1724" s="1">
        <v>2.0963681960399802E+17</v>
      </c>
      <c r="Z1724" s="1">
        <v>1.1846241628045599E+18</v>
      </c>
      <c r="AA1724" s="1">
        <v>6.6969642736310897E+18</v>
      </c>
      <c r="AB1724" s="1">
        <v>3.7872064668822503E+19</v>
      </c>
      <c r="AC1724" s="1">
        <v>2.1422577724953199E+20</v>
      </c>
      <c r="AD1724" s="1">
        <v>1.21202456885467E+21</v>
      </c>
      <c r="AE1724" s="1">
        <v>6.8583359310174796E+21</v>
      </c>
      <c r="AF1724" s="1">
        <v>3.8813132195795401E+22</v>
      </c>
      <c r="AG1724" s="1">
        <v>2.1967444864986101E+23</v>
      </c>
      <c r="AH1724" s="1">
        <v>1.2434038928334699E+24</v>
      </c>
    </row>
    <row r="1725" spans="1:34" x14ac:dyDescent="0.2">
      <c r="A1725" s="2">
        <f t="shared" si="26"/>
        <v>1724</v>
      </c>
      <c r="B1725" s="1">
        <v>32</v>
      </c>
      <c r="C1725" s="1">
        <v>0</v>
      </c>
      <c r="D1725" s="1">
        <v>180</v>
      </c>
      <c r="E1725" s="1">
        <v>360</v>
      </c>
      <c r="F1725" s="1">
        <v>2580</v>
      </c>
      <c r="G1725" s="1">
        <v>10320</v>
      </c>
      <c r="H1725" s="1">
        <v>56628</v>
      </c>
      <c r="I1725" s="1">
        <v>277900</v>
      </c>
      <c r="J1725" s="1">
        <v>1479012</v>
      </c>
      <c r="K1725" s="1">
        <v>7763148</v>
      </c>
      <c r="L1725" s="1">
        <v>41813610</v>
      </c>
      <c r="M1725" s="1">
        <v>226185850</v>
      </c>
      <c r="N1725" s="1">
        <v>1237570176</v>
      </c>
      <c r="O1725" s="1">
        <v>6810811098</v>
      </c>
      <c r="P1725" s="1">
        <v>37721318486</v>
      </c>
      <c r="Q1725" s="1">
        <v>209838077640</v>
      </c>
      <c r="R1725" s="1">
        <v>1171806392676</v>
      </c>
      <c r="S1725" s="1">
        <v>6562883035726</v>
      </c>
      <c r="T1725" s="1">
        <v>36843977739762</v>
      </c>
      <c r="U1725" s="1">
        <v>207223636503068</v>
      </c>
      <c r="V1725" s="1">
        <v>1167205950242550</v>
      </c>
      <c r="W1725" s="1">
        <v>6581892963012790</v>
      </c>
      <c r="X1725" s="1">
        <v>3.71486121473526E+16</v>
      </c>
      <c r="Y1725" s="1">
        <v>2.0981526382776198E+17</v>
      </c>
      <c r="Z1725" s="1">
        <v>1.1856810946002199E+18</v>
      </c>
      <c r="AA1725" s="1">
        <v>6.7032084544621804E+18</v>
      </c>
      <c r="AB1725" s="1">
        <v>3.7908874820311097E+19</v>
      </c>
      <c r="AC1725" s="1">
        <v>2.14442370052778E+20</v>
      </c>
      <c r="AD1725" s="1">
        <v>1.21329692218935E+21</v>
      </c>
      <c r="AE1725" s="1">
        <v>6.8657993257166098E+21</v>
      </c>
      <c r="AF1725" s="1">
        <v>3.8856853640209301E+22</v>
      </c>
      <c r="AG1725" s="1">
        <v>2.19930268223086E+23</v>
      </c>
      <c r="AH1725" s="1">
        <v>1.24489908702245E+24</v>
      </c>
    </row>
    <row r="1726" spans="1:34" x14ac:dyDescent="0.2">
      <c r="A1726" s="2">
        <f t="shared" si="26"/>
        <v>1725</v>
      </c>
      <c r="B1726" s="1">
        <v>32</v>
      </c>
      <c r="C1726" s="1">
        <v>0</v>
      </c>
      <c r="D1726" s="1">
        <v>180</v>
      </c>
      <c r="E1726" s="1">
        <v>360</v>
      </c>
      <c r="F1726" s="1">
        <v>2580</v>
      </c>
      <c r="G1726" s="1">
        <v>10320</v>
      </c>
      <c r="H1726" s="1">
        <v>56628</v>
      </c>
      <c r="I1726" s="1">
        <v>277928</v>
      </c>
      <c r="J1726" s="1">
        <v>1479028</v>
      </c>
      <c r="K1726" s="1">
        <v>7765056</v>
      </c>
      <c r="L1726" s="1">
        <v>41828660</v>
      </c>
      <c r="M1726" s="1">
        <v>226322404</v>
      </c>
      <c r="N1726" s="1">
        <v>1238532852</v>
      </c>
      <c r="O1726" s="1">
        <v>6817405972</v>
      </c>
      <c r="P1726" s="1">
        <v>37763344456</v>
      </c>
      <c r="Q1726" s="1">
        <v>210099264420</v>
      </c>
      <c r="R1726" s="1">
        <v>1173385423028</v>
      </c>
      <c r="S1726" s="1">
        <v>6572298461620</v>
      </c>
      <c r="T1726" s="1">
        <v>36899478318672</v>
      </c>
      <c r="U1726" s="1">
        <v>207548700586840</v>
      </c>
      <c r="V1726" s="1">
        <v>1169101291774860</v>
      </c>
      <c r="W1726" s="1">
        <v>6592917719755660</v>
      </c>
      <c r="X1726" s="1">
        <v>3.7212655481060096E+16</v>
      </c>
      <c r="Y1726" s="1">
        <v>2.1018712137543802E+17</v>
      </c>
      <c r="Z1726" s="1">
        <v>1.1878401889951601E+18</v>
      </c>
      <c r="AA1726" s="1">
        <v>6.7157479846549504E+18</v>
      </c>
      <c r="AB1726" s="1">
        <v>3.7981728551977804E+19</v>
      </c>
      <c r="AC1726" s="1">
        <v>2.1486580940863999E+20</v>
      </c>
      <c r="AD1726" s="1">
        <v>1.2157588658706E+21</v>
      </c>
      <c r="AE1726" s="1">
        <v>6.8801171472651397E+21</v>
      </c>
      <c r="AF1726" s="1">
        <v>3.8940134390867503E+22</v>
      </c>
      <c r="AG1726" s="1">
        <v>2.2041470468576499E+23</v>
      </c>
      <c r="AH1726" s="1">
        <v>1.24771689273741E+24</v>
      </c>
    </row>
    <row r="1727" spans="1:34" x14ac:dyDescent="0.2">
      <c r="A1727" s="2">
        <f t="shared" si="26"/>
        <v>1726</v>
      </c>
      <c r="B1727" s="1">
        <v>32</v>
      </c>
      <c r="C1727" s="1">
        <v>0</v>
      </c>
      <c r="D1727" s="1">
        <v>180</v>
      </c>
      <c r="E1727" s="1">
        <v>360</v>
      </c>
      <c r="F1727" s="1">
        <v>2580</v>
      </c>
      <c r="G1727" s="1">
        <v>10320</v>
      </c>
      <c r="H1727" s="1">
        <v>56628</v>
      </c>
      <c r="I1727" s="1">
        <v>277928</v>
      </c>
      <c r="J1727" s="1">
        <v>1479044</v>
      </c>
      <c r="K1727" s="1">
        <v>7764264</v>
      </c>
      <c r="L1727" s="1">
        <v>41819010</v>
      </c>
      <c r="M1727" s="1">
        <v>226235064</v>
      </c>
      <c r="N1727" s="1">
        <v>1237866732</v>
      </c>
      <c r="O1727" s="1">
        <v>6812822432</v>
      </c>
      <c r="P1727" s="1">
        <v>37733502896</v>
      </c>
      <c r="Q1727" s="1">
        <v>209913118920</v>
      </c>
      <c r="R1727" s="1">
        <v>1172252555012</v>
      </c>
      <c r="S1727" s="1">
        <v>6565532846908</v>
      </c>
      <c r="T1727" s="1">
        <v>36859530875040</v>
      </c>
      <c r="U1727" s="1">
        <v>207314731886864</v>
      </c>
      <c r="V1727" s="1">
        <v>1167737473944690</v>
      </c>
      <c r="W1727" s="1">
        <v>6584991529430150</v>
      </c>
      <c r="X1727" s="1">
        <v>3.71666587174846E+16</v>
      </c>
      <c r="Y1727" s="1">
        <v>2.0992036433352198E+17</v>
      </c>
      <c r="Z1727" s="1">
        <v>1.1862931927845601E+18</v>
      </c>
      <c r="AA1727" s="1">
        <v>6.70677404665907E+18</v>
      </c>
      <c r="AB1727" s="1">
        <v>3.7929649001868296E+19</v>
      </c>
      <c r="AC1727" s="1">
        <v>2.1456342635156501E+20</v>
      </c>
      <c r="AD1727" s="1">
        <v>1.2140024017595599E+21</v>
      </c>
      <c r="AE1727" s="1">
        <v>6.8699106113754403E+21</v>
      </c>
      <c r="AF1727" s="1">
        <v>3.8880810282451502E+22</v>
      </c>
      <c r="AG1727" s="1">
        <v>2.2006983822551901E+23</v>
      </c>
      <c r="AH1727" s="1">
        <v>1.2457119970106099E+24</v>
      </c>
    </row>
    <row r="1728" spans="1:34" x14ac:dyDescent="0.2">
      <c r="A1728" s="2">
        <f t="shared" si="26"/>
        <v>1727</v>
      </c>
      <c r="B1728" s="1">
        <v>32</v>
      </c>
      <c r="C1728" s="1">
        <v>0</v>
      </c>
      <c r="D1728" s="1">
        <v>180</v>
      </c>
      <c r="E1728" s="1">
        <v>360</v>
      </c>
      <c r="F1728" s="1">
        <v>2580</v>
      </c>
      <c r="G1728" s="1">
        <v>10320</v>
      </c>
      <c r="H1728" s="1">
        <v>56610</v>
      </c>
      <c r="I1728" s="1">
        <v>277788</v>
      </c>
      <c r="J1728" s="1">
        <v>1477652</v>
      </c>
      <c r="K1728" s="1">
        <v>7753824</v>
      </c>
      <c r="L1728" s="1">
        <v>41741890</v>
      </c>
      <c r="M1728" s="1">
        <v>225708692</v>
      </c>
      <c r="N1728" s="1">
        <v>1234374042</v>
      </c>
      <c r="O1728" s="1">
        <v>6790377516</v>
      </c>
      <c r="P1728" s="1">
        <v>37591938004</v>
      </c>
      <c r="Q1728" s="1">
        <v>209034448890</v>
      </c>
      <c r="R1728" s="1">
        <v>1166860021284</v>
      </c>
      <c r="S1728" s="1">
        <v>6532737324210</v>
      </c>
      <c r="T1728" s="1">
        <v>36661459803156</v>
      </c>
      <c r="U1728" s="1">
        <v>206125141985208</v>
      </c>
      <c r="V1728" s="1">
        <v>1160624951913150</v>
      </c>
      <c r="W1728" s="1">
        <v>6542623220230880</v>
      </c>
      <c r="X1728" s="1">
        <v>3.6915054567100304E+16</v>
      </c>
      <c r="Y1728" s="1">
        <v>2.0843012884788099E+17</v>
      </c>
      <c r="Z1728" s="1">
        <v>1.1774865491735199E+18</v>
      </c>
      <c r="AA1728" s="1">
        <v>6.6548334000176097E+18</v>
      </c>
      <c r="AB1728" s="1">
        <v>3.7623844523992498E+19</v>
      </c>
      <c r="AC1728" s="1">
        <v>2.12765802935642E+20</v>
      </c>
      <c r="AD1728" s="1">
        <v>1.20345036041885E+21</v>
      </c>
      <c r="AE1728" s="1">
        <v>6.8080505182152997E+21</v>
      </c>
      <c r="AF1728" s="1">
        <v>3.8518595686993198E+22</v>
      </c>
      <c r="AG1728" s="1">
        <v>2.1795127718717399E+23</v>
      </c>
      <c r="AH1728" s="1">
        <v>1.23333347290257E+24</v>
      </c>
    </row>
    <row r="1729" spans="1:34" x14ac:dyDescent="0.2">
      <c r="A1729" s="2">
        <f t="shared" si="26"/>
        <v>1728</v>
      </c>
      <c r="B1729" s="1">
        <v>32</v>
      </c>
      <c r="C1729" s="1">
        <v>0</v>
      </c>
      <c r="D1729" s="1">
        <v>180</v>
      </c>
      <c r="E1729" s="1">
        <v>360</v>
      </c>
      <c r="F1729" s="1">
        <v>2580</v>
      </c>
      <c r="G1729" s="1">
        <v>10320</v>
      </c>
      <c r="H1729" s="1">
        <v>56610</v>
      </c>
      <c r="I1729" s="1">
        <v>277788</v>
      </c>
      <c r="J1729" s="1">
        <v>1477652</v>
      </c>
      <c r="K1729" s="1">
        <v>7754130</v>
      </c>
      <c r="L1729" s="1">
        <v>41745910</v>
      </c>
      <c r="M1729" s="1">
        <v>225744376</v>
      </c>
      <c r="N1729" s="1">
        <v>1234648362</v>
      </c>
      <c r="O1729" s="1">
        <v>6792263660</v>
      </c>
      <c r="P1729" s="1">
        <v>37604220540</v>
      </c>
      <c r="Q1729" s="1">
        <v>209111038230</v>
      </c>
      <c r="R1729" s="1">
        <v>1167325637060</v>
      </c>
      <c r="S1729" s="1">
        <v>6535515583448</v>
      </c>
      <c r="T1729" s="1">
        <v>36677844224586</v>
      </c>
      <c r="U1729" s="1">
        <v>206221007893754</v>
      </c>
      <c r="V1729" s="1">
        <v>1161183189138810</v>
      </c>
      <c r="W1729" s="1">
        <v>6545864810393140</v>
      </c>
      <c r="X1729" s="1">
        <v>3.6933851731497696E+16</v>
      </c>
      <c r="Y1729" s="1">
        <v>2.08539075498304E+17</v>
      </c>
      <c r="Z1729" s="1">
        <v>1.1781180374499599E+18</v>
      </c>
      <c r="AA1729" s="1">
        <v>6.65849509117939E+18</v>
      </c>
      <c r="AB1729" s="1">
        <v>3.7645087828408599E+19</v>
      </c>
      <c r="AC1729" s="1">
        <v>2.1288911226699301E+20</v>
      </c>
      <c r="AD1729" s="1">
        <v>1.2041664721144599E+21</v>
      </c>
      <c r="AE1729" s="1">
        <v>6.8122109294583501E+21</v>
      </c>
      <c r="AF1729" s="1">
        <v>3.85427732997237E+22</v>
      </c>
      <c r="AG1729" s="1">
        <v>2.1809180465139601E+23</v>
      </c>
      <c r="AH1729" s="1">
        <v>1.2341503007677499E+24</v>
      </c>
    </row>
    <row r="1730" spans="1:34" x14ac:dyDescent="0.2">
      <c r="A1730" s="2">
        <f t="shared" si="26"/>
        <v>1729</v>
      </c>
      <c r="B1730" s="1">
        <v>32</v>
      </c>
      <c r="C1730" s="1">
        <v>0</v>
      </c>
      <c r="D1730" s="1">
        <v>180</v>
      </c>
      <c r="E1730" s="1">
        <v>360</v>
      </c>
      <c r="F1730" s="1">
        <v>2580</v>
      </c>
      <c r="G1730" s="1">
        <v>10320</v>
      </c>
      <c r="H1730" s="1">
        <v>56628</v>
      </c>
      <c r="I1730" s="1">
        <v>277928</v>
      </c>
      <c r="J1730" s="1">
        <v>1479028</v>
      </c>
      <c r="K1730" s="1">
        <v>7764408</v>
      </c>
      <c r="L1730" s="1">
        <v>41820930</v>
      </c>
      <c r="M1730" s="1">
        <v>226255260</v>
      </c>
      <c r="N1730" s="1">
        <v>1238024892</v>
      </c>
      <c r="O1730" s="1">
        <v>6813959516</v>
      </c>
      <c r="P1730" s="1">
        <v>37741050226</v>
      </c>
      <c r="Q1730" s="1">
        <v>209961314220</v>
      </c>
      <c r="R1730" s="1">
        <v>1172550806964</v>
      </c>
      <c r="S1730" s="1">
        <v>6567345278924</v>
      </c>
      <c r="T1730" s="1">
        <v>36870395406714</v>
      </c>
      <c r="U1730" s="1">
        <v>207379312069332</v>
      </c>
      <c r="V1730" s="1">
        <v>1168119061891530</v>
      </c>
      <c r="W1730" s="1">
        <v>6587237819756070</v>
      </c>
      <c r="X1730" s="1">
        <v>3.7179848438732E+16</v>
      </c>
      <c r="Y1730" s="1">
        <v>2.0999768743631398E+17</v>
      </c>
      <c r="Z1730" s="1">
        <v>1.1867459974106801E+18</v>
      </c>
      <c r="AA1730" s="1">
        <v>6.7094237129544796E+18</v>
      </c>
      <c r="AB1730" s="1">
        <v>3.7945145243197702E+19</v>
      </c>
      <c r="AC1730" s="1">
        <v>2.1465401150949101E+20</v>
      </c>
      <c r="AD1730" s="1">
        <v>1.2145316939955799E+21</v>
      </c>
      <c r="AE1730" s="1">
        <v>6.8730019094070496E+21</v>
      </c>
      <c r="AF1730" s="1">
        <v>3.8898856407964997E+22</v>
      </c>
      <c r="AG1730" s="1">
        <v>2.2017513453721899E+23</v>
      </c>
      <c r="AH1730" s="1">
        <v>1.24632606512934E+24</v>
      </c>
    </row>
    <row r="1731" spans="1:34" x14ac:dyDescent="0.2">
      <c r="A1731" s="2">
        <f t="shared" si="26"/>
        <v>1730</v>
      </c>
      <c r="B1731" s="1">
        <v>32</v>
      </c>
      <c r="C1731" s="1">
        <v>0</v>
      </c>
      <c r="D1731" s="1">
        <v>180</v>
      </c>
      <c r="E1731" s="1">
        <v>360</v>
      </c>
      <c r="F1731" s="1">
        <v>2580</v>
      </c>
      <c r="G1731" s="1">
        <v>10320</v>
      </c>
      <c r="H1731" s="1">
        <v>56628</v>
      </c>
      <c r="I1731" s="1">
        <v>277900</v>
      </c>
      <c r="J1731" s="1">
        <v>1479156</v>
      </c>
      <c r="K1731" s="1">
        <v>7765020</v>
      </c>
      <c r="L1731" s="1">
        <v>41832950</v>
      </c>
      <c r="M1731" s="1">
        <v>226338024</v>
      </c>
      <c r="N1731" s="1">
        <v>1238694168</v>
      </c>
      <c r="O1731" s="1">
        <v>6818408506</v>
      </c>
      <c r="P1731" s="1">
        <v>37771048782</v>
      </c>
      <c r="Q1731" s="1">
        <v>210152218770</v>
      </c>
      <c r="R1731" s="1">
        <v>1173756067796</v>
      </c>
      <c r="S1731" s="1">
        <v>6574789603132</v>
      </c>
      <c r="T1731" s="1">
        <v>36915985093986</v>
      </c>
      <c r="U1731" s="1">
        <v>207655631531010</v>
      </c>
      <c r="V1731" s="1">
        <v>1169783498180730</v>
      </c>
      <c r="W1731" s="1">
        <v>6597205620057580</v>
      </c>
      <c r="X1731" s="1">
        <v>3.7239289940417904E+16</v>
      </c>
      <c r="Y1731" s="1">
        <v>2.1035085516733101E+17</v>
      </c>
      <c r="Z1731" s="1">
        <v>1.18883811995918E+18</v>
      </c>
      <c r="AA1731" s="1">
        <v>6.7217856666038395E+18</v>
      </c>
      <c r="AB1731" s="1">
        <v>3.8018032201143599E+19</v>
      </c>
      <c r="AC1731" s="1">
        <v>2.1508294854811501E+20</v>
      </c>
      <c r="AD1731" s="1">
        <v>1.21705180108894E+21</v>
      </c>
      <c r="AE1731" s="1">
        <v>6.8877863136892404E+21</v>
      </c>
      <c r="AF1731" s="1">
        <v>3.8985475325737998E+22</v>
      </c>
      <c r="AG1731" s="1">
        <v>2.2068200657058599E+23</v>
      </c>
      <c r="AH1731" s="1">
        <v>1.2492888817225199E+24</v>
      </c>
    </row>
    <row r="1732" spans="1:34" x14ac:dyDescent="0.2">
      <c r="A1732" s="2">
        <f t="shared" ref="A1732:A1795" si="27">A1731+1</f>
        <v>1731</v>
      </c>
      <c r="B1732" s="1">
        <v>32</v>
      </c>
      <c r="C1732" s="1">
        <v>0</v>
      </c>
      <c r="D1732" s="1">
        <v>180</v>
      </c>
      <c r="E1732" s="1">
        <v>360</v>
      </c>
      <c r="F1732" s="1">
        <v>2580</v>
      </c>
      <c r="G1732" s="1">
        <v>10320</v>
      </c>
      <c r="H1732" s="1">
        <v>56628</v>
      </c>
      <c r="I1732" s="1">
        <v>277928</v>
      </c>
      <c r="J1732" s="1">
        <v>1479012</v>
      </c>
      <c r="K1732" s="1">
        <v>7763976</v>
      </c>
      <c r="L1732" s="1">
        <v>41816510</v>
      </c>
      <c r="M1732" s="1">
        <v>226216452</v>
      </c>
      <c r="N1732" s="1">
        <v>1237743516</v>
      </c>
      <c r="O1732" s="1">
        <v>6812028132</v>
      </c>
      <c r="P1732" s="1">
        <v>37728689836</v>
      </c>
      <c r="Q1732" s="1">
        <v>209884295880</v>
      </c>
      <c r="R1732" s="1">
        <v>1172084571108</v>
      </c>
      <c r="S1732" s="1">
        <v>6564560159404</v>
      </c>
      <c r="T1732" s="1">
        <v>36853956776844</v>
      </c>
      <c r="U1732" s="1">
        <v>207282864344648</v>
      </c>
      <c r="V1732" s="1">
        <v>1167555759230030</v>
      </c>
      <c r="W1732" s="1">
        <v>6583954896319910</v>
      </c>
      <c r="X1732" s="1">
        <v>3.71607403182992E+16</v>
      </c>
      <c r="Y1732" s="1">
        <v>2.09886512257616E+17</v>
      </c>
      <c r="Z1732" s="1">
        <v>1.1860991812165901E+18</v>
      </c>
      <c r="AA1732" s="1">
        <v>6.7056597039455601E+18</v>
      </c>
      <c r="AB1732" s="1">
        <v>3.7923235325894697E+19</v>
      </c>
      <c r="AC1732" s="1">
        <v>2.1452644120707901E+20</v>
      </c>
      <c r="AD1732" s="1">
        <v>1.2137887674941199E+21</v>
      </c>
      <c r="AE1732" s="1">
        <v>6.86867487699135E+21</v>
      </c>
      <c r="AF1732" s="1">
        <v>3.8873654260392301E+22</v>
      </c>
      <c r="AG1732" s="1">
        <v>2.2002836196491798E+23</v>
      </c>
      <c r="AH1732" s="1">
        <v>1.2454714463077101E+24</v>
      </c>
    </row>
    <row r="1733" spans="1:34" x14ac:dyDescent="0.2">
      <c r="A1733" s="2">
        <f t="shared" si="27"/>
        <v>1732</v>
      </c>
      <c r="B1733" s="1">
        <v>32</v>
      </c>
      <c r="C1733" s="1">
        <v>0</v>
      </c>
      <c r="D1733" s="1">
        <v>180</v>
      </c>
      <c r="E1733" s="1">
        <v>360</v>
      </c>
      <c r="F1733" s="1">
        <v>2580</v>
      </c>
      <c r="G1733" s="1">
        <v>10320</v>
      </c>
      <c r="H1733" s="1">
        <v>56628</v>
      </c>
      <c r="I1733" s="1">
        <v>277928</v>
      </c>
      <c r="J1733" s="1">
        <v>1479012</v>
      </c>
      <c r="K1733" s="1">
        <v>7764228</v>
      </c>
      <c r="L1733" s="1">
        <v>41818460</v>
      </c>
      <c r="M1733" s="1">
        <v>226236076</v>
      </c>
      <c r="N1733" s="1">
        <v>1237876680</v>
      </c>
      <c r="O1733" s="1">
        <v>6812971178</v>
      </c>
      <c r="P1733" s="1">
        <v>37734623232</v>
      </c>
      <c r="Q1733" s="1">
        <v>209921581830</v>
      </c>
      <c r="R1733" s="1">
        <v>1172309465092</v>
      </c>
      <c r="S1733" s="1">
        <v>6565907904614</v>
      </c>
      <c r="T1733" s="1">
        <v>36861913845828</v>
      </c>
      <c r="U1733" s="1">
        <v>207329649074030</v>
      </c>
      <c r="V1733" s="1">
        <v>1167829403552200</v>
      </c>
      <c r="W1733" s="1">
        <v>6585552748781700</v>
      </c>
      <c r="X1733" s="1">
        <v>3.7170056506219E+16</v>
      </c>
      <c r="Y1733" s="1">
        <v>2.0994081098864602E+17</v>
      </c>
      <c r="Z1733" s="1">
        <v>1.18641560112047E+18</v>
      </c>
      <c r="AA1733" s="1">
        <v>6.7075038383006904E+18</v>
      </c>
      <c r="AB1733" s="1">
        <v>3.7933984591198798E+19</v>
      </c>
      <c r="AC1733" s="1">
        <v>2.1458910619177701E+20</v>
      </c>
      <c r="AD1733" s="1">
        <v>1.2141541069872001E+21</v>
      </c>
      <c r="AE1733" s="1">
        <v>6.8708047724841104E+21</v>
      </c>
      <c r="AF1733" s="1">
        <v>3.8886069869973797E+22</v>
      </c>
      <c r="AG1733" s="1">
        <v>2.2010072015145201E+23</v>
      </c>
      <c r="AH1733" s="1">
        <v>1.2458930284986801E+24</v>
      </c>
    </row>
    <row r="1734" spans="1:34" x14ac:dyDescent="0.2">
      <c r="A1734" s="2">
        <f t="shared" si="27"/>
        <v>1733</v>
      </c>
      <c r="B1734" s="1">
        <v>32</v>
      </c>
      <c r="C1734" s="1">
        <v>0</v>
      </c>
      <c r="D1734" s="1">
        <v>180</v>
      </c>
      <c r="E1734" s="1">
        <v>360</v>
      </c>
      <c r="F1734" s="1">
        <v>2580</v>
      </c>
      <c r="G1734" s="1">
        <v>10320</v>
      </c>
      <c r="H1734" s="1">
        <v>56628</v>
      </c>
      <c r="I1734" s="1">
        <v>277928</v>
      </c>
      <c r="J1734" s="1">
        <v>1479028</v>
      </c>
      <c r="K1734" s="1">
        <v>7764660</v>
      </c>
      <c r="L1734" s="1">
        <v>41824310</v>
      </c>
      <c r="M1734" s="1">
        <v>226283596</v>
      </c>
      <c r="N1734" s="1">
        <v>1238241756</v>
      </c>
      <c r="O1734" s="1">
        <v>6815398928</v>
      </c>
      <c r="P1734" s="1">
        <v>37750247638</v>
      </c>
      <c r="Q1734" s="1">
        <v>210016921380</v>
      </c>
      <c r="R1734" s="1">
        <v>1172879771412</v>
      </c>
      <c r="S1734" s="1">
        <v>6569245651260</v>
      </c>
      <c r="T1734" s="1">
        <v>36881246387898</v>
      </c>
      <c r="U1734" s="1">
        <v>207440652688872</v>
      </c>
      <c r="V1734" s="1">
        <v>1168464118904390</v>
      </c>
      <c r="W1734" s="1">
        <v>6589172909209290</v>
      </c>
      <c r="X1734" s="1">
        <v>3.7190693592311904E+16</v>
      </c>
      <c r="Y1734" s="1">
        <v>2.10058508018104E+17</v>
      </c>
      <c r="Z1734" s="1">
        <v>1.18708770376159E+18</v>
      </c>
      <c r="AA1734" s="1">
        <v>6.7113482509155901E+18</v>
      </c>
      <c r="AB1734" s="1">
        <v>3.7956016051067101E+19</v>
      </c>
      <c r="AC1734" s="1">
        <v>2.1471560449142499E+20</v>
      </c>
      <c r="AD1734" s="1">
        <v>1.21488174916583E+21</v>
      </c>
      <c r="AE1734" s="1">
        <v>6.8749972523001001E+21</v>
      </c>
      <c r="AF1734" s="1">
        <v>3.8910260919924796E+22</v>
      </c>
      <c r="AG1734" s="1">
        <v>2.2024047636873901E+23</v>
      </c>
      <c r="AH1734" s="1">
        <v>1.24670123447371E+24</v>
      </c>
    </row>
    <row r="1735" spans="1:34" x14ac:dyDescent="0.2">
      <c r="A1735" s="2">
        <f t="shared" si="27"/>
        <v>1734</v>
      </c>
      <c r="B1735" s="1">
        <v>32</v>
      </c>
      <c r="C1735" s="1">
        <v>0</v>
      </c>
      <c r="D1735" s="1">
        <v>180</v>
      </c>
      <c r="E1735" s="1">
        <v>360</v>
      </c>
      <c r="F1735" s="1">
        <v>2580</v>
      </c>
      <c r="G1735" s="1">
        <v>10320</v>
      </c>
      <c r="H1735" s="1">
        <v>56628</v>
      </c>
      <c r="I1735" s="1">
        <v>277928</v>
      </c>
      <c r="J1735" s="1">
        <v>1479012</v>
      </c>
      <c r="K1735" s="1">
        <v>7764462</v>
      </c>
      <c r="L1735" s="1">
        <v>41821180</v>
      </c>
      <c r="M1735" s="1">
        <v>226259176</v>
      </c>
      <c r="N1735" s="1">
        <v>1238049132</v>
      </c>
      <c r="O1735" s="1">
        <v>6814116192</v>
      </c>
      <c r="P1735" s="1">
        <v>37741901216</v>
      </c>
      <c r="Q1735" s="1">
        <v>209965606710</v>
      </c>
      <c r="R1735" s="1">
        <v>1172570037732</v>
      </c>
      <c r="S1735" s="1">
        <v>6567416728360</v>
      </c>
      <c r="T1735" s="1">
        <v>36870555707010</v>
      </c>
      <c r="U1735" s="1">
        <v>207378695678096</v>
      </c>
      <c r="V1735" s="1">
        <v>1168106564868940</v>
      </c>
      <c r="W1735" s="1">
        <v>6587114902932850</v>
      </c>
      <c r="X1735" s="1">
        <v>3.7178858247704E+16</v>
      </c>
      <c r="Y1735" s="1">
        <v>2.0999044194163802E+17</v>
      </c>
      <c r="Z1735" s="1">
        <v>1.18669596580432E+18</v>
      </c>
      <c r="AA1735" s="1">
        <v>6.7090913124784998E+18</v>
      </c>
      <c r="AB1735" s="1">
        <v>3.7942997165708296E+19</v>
      </c>
      <c r="AC1735" s="1">
        <v>2.14640414270126E+20</v>
      </c>
      <c r="AD1735" s="1">
        <v>1.2144469905008099E+21</v>
      </c>
      <c r="AE1735" s="1">
        <v>6.8724808796160603E+21</v>
      </c>
      <c r="AF1735" s="1">
        <v>3.8895683858537397E+22</v>
      </c>
      <c r="AG1735" s="1">
        <v>2.2015597621054299E+23</v>
      </c>
      <c r="AH1735" s="1">
        <v>1.2462111585191599E+24</v>
      </c>
    </row>
    <row r="1736" spans="1:34" x14ac:dyDescent="0.2">
      <c r="A1736" s="2">
        <f t="shared" si="27"/>
        <v>1735</v>
      </c>
      <c r="B1736" s="1">
        <v>32</v>
      </c>
      <c r="C1736" s="1">
        <v>0</v>
      </c>
      <c r="D1736" s="1">
        <v>180</v>
      </c>
      <c r="E1736" s="1">
        <v>360</v>
      </c>
      <c r="F1736" s="1">
        <v>2580</v>
      </c>
      <c r="G1736" s="1">
        <v>10320</v>
      </c>
      <c r="H1736" s="1">
        <v>56628</v>
      </c>
      <c r="I1736" s="1">
        <v>277900</v>
      </c>
      <c r="J1736" s="1">
        <v>1479156</v>
      </c>
      <c r="K1736" s="1">
        <v>7765434</v>
      </c>
      <c r="L1736" s="1">
        <v>41837270</v>
      </c>
      <c r="M1736" s="1">
        <v>226377404</v>
      </c>
      <c r="N1736" s="1">
        <v>1238983320</v>
      </c>
      <c r="O1736" s="1">
        <v>6820399794</v>
      </c>
      <c r="P1736" s="1">
        <v>37783844530</v>
      </c>
      <c r="Q1736" s="1">
        <v>210231867900</v>
      </c>
      <c r="R1736" s="1">
        <v>1174238052484</v>
      </c>
      <c r="S1736" s="1">
        <v>6577661407488</v>
      </c>
      <c r="T1736" s="1">
        <v>36932891233752</v>
      </c>
      <c r="U1736" s="1">
        <v>207754473908876</v>
      </c>
      <c r="V1736" s="1">
        <v>1170358683954130</v>
      </c>
      <c r="W1736" s="1">
        <v>6600544616977250</v>
      </c>
      <c r="X1736" s="1">
        <v>3.7258648382829504E+16</v>
      </c>
      <c r="Y1736" s="1">
        <v>2.10463051404208E+17</v>
      </c>
      <c r="Z1736" s="1">
        <v>1.1894884735018601E+18</v>
      </c>
      <c r="AA1736" s="1">
        <v>6.7255571893904804E+18</v>
      </c>
      <c r="AB1736" s="1">
        <v>3.8039916239255101E+19</v>
      </c>
      <c r="AC1736" s="1">
        <v>2.1521000243192499E+20</v>
      </c>
      <c r="AD1736" s="1">
        <v>1.2177898262625001E+21</v>
      </c>
      <c r="AE1736" s="1">
        <v>6.8920751042906103E+21</v>
      </c>
      <c r="AF1736" s="1">
        <v>3.90104056565749E+22</v>
      </c>
      <c r="AG1736" s="1">
        <v>2.2082695003894699E+23</v>
      </c>
      <c r="AH1736" s="1">
        <v>1.2501316276340201E+24</v>
      </c>
    </row>
    <row r="1737" spans="1:34" x14ac:dyDescent="0.2">
      <c r="A1737" s="2">
        <f t="shared" si="27"/>
        <v>1736</v>
      </c>
      <c r="B1737" s="1">
        <v>32</v>
      </c>
      <c r="C1737" s="1">
        <v>0</v>
      </c>
      <c r="D1737" s="1">
        <v>180</v>
      </c>
      <c r="E1737" s="1">
        <v>360</v>
      </c>
      <c r="F1737" s="1">
        <v>2580</v>
      </c>
      <c r="G1737" s="1">
        <v>10320</v>
      </c>
      <c r="H1737" s="1">
        <v>56610</v>
      </c>
      <c r="I1737" s="1">
        <v>277788</v>
      </c>
      <c r="J1737" s="1">
        <v>1477620</v>
      </c>
      <c r="K1737" s="1">
        <v>7754184</v>
      </c>
      <c r="L1737" s="1">
        <v>41744710</v>
      </c>
      <c r="M1737" s="1">
        <v>225741428</v>
      </c>
      <c r="N1737" s="1">
        <v>1234603806</v>
      </c>
      <c r="O1737" s="1">
        <v>6792041464</v>
      </c>
      <c r="P1737" s="1">
        <v>37602577850</v>
      </c>
      <c r="Q1737" s="1">
        <v>209101792290</v>
      </c>
      <c r="R1737" s="1">
        <v>1167268910372</v>
      </c>
      <c r="S1737" s="1">
        <v>6535193642684</v>
      </c>
      <c r="T1737" s="1">
        <v>36675987277104</v>
      </c>
      <c r="U1737" s="1">
        <v>206210541882112</v>
      </c>
      <c r="V1737" s="1">
        <v>1161124040861010</v>
      </c>
      <c r="W1737" s="1">
        <v>6545532434489390</v>
      </c>
      <c r="X1737" s="1">
        <v>3.6931980623968896E+16</v>
      </c>
      <c r="Y1737" s="1">
        <v>2.0852853721661299E+17</v>
      </c>
      <c r="Z1737" s="1">
        <v>1.17805852347725E+18</v>
      </c>
      <c r="AA1737" s="1">
        <v>6.6581581165494098E+18</v>
      </c>
      <c r="AB1737" s="1">
        <v>3.76431738241763E+19</v>
      </c>
      <c r="AC1737" s="1">
        <v>2.1287820798605201E+20</v>
      </c>
      <c r="AD1737" s="1">
        <v>1.2041041665439199E+21</v>
      </c>
      <c r="AE1737" s="1">
        <v>6.8118539779824199E+21</v>
      </c>
      <c r="AF1737" s="1">
        <v>3.8540723478867298E+22</v>
      </c>
      <c r="AG1737" s="1">
        <v>2.1808000965028401E+23</v>
      </c>
      <c r="AH1737" s="1">
        <v>1.23408231613863E+24</v>
      </c>
    </row>
    <row r="1738" spans="1:34" x14ac:dyDescent="0.2">
      <c r="A1738" s="2">
        <f t="shared" si="27"/>
        <v>1737</v>
      </c>
      <c r="B1738" s="1">
        <v>32</v>
      </c>
      <c r="C1738" s="1">
        <v>0</v>
      </c>
      <c r="D1738" s="1">
        <v>180</v>
      </c>
      <c r="E1738" s="1">
        <v>360</v>
      </c>
      <c r="F1738" s="1">
        <v>2580</v>
      </c>
      <c r="G1738" s="1">
        <v>10320</v>
      </c>
      <c r="H1738" s="1">
        <v>56610</v>
      </c>
      <c r="I1738" s="1">
        <v>277788</v>
      </c>
      <c r="J1738" s="1">
        <v>1477620</v>
      </c>
      <c r="K1738" s="1">
        <v>7753878</v>
      </c>
      <c r="L1738" s="1">
        <v>41741590</v>
      </c>
      <c r="M1738" s="1">
        <v>225712762</v>
      </c>
      <c r="N1738" s="1">
        <v>1234393926</v>
      </c>
      <c r="O1738" s="1">
        <v>6790585620</v>
      </c>
      <c r="P1738" s="1">
        <v>37593181778</v>
      </c>
      <c r="Q1738" s="1">
        <v>209042842140</v>
      </c>
      <c r="R1738" s="1">
        <v>1166909553508</v>
      </c>
      <c r="S1738" s="1">
        <v>6533034390608</v>
      </c>
      <c r="T1738" s="1">
        <v>36663170970690</v>
      </c>
      <c r="U1738" s="1">
        <v>206134988311090</v>
      </c>
      <c r="V1738" s="1">
        <v>1160680896386070</v>
      </c>
      <c r="W1738" s="1">
        <v>6542940694130880</v>
      </c>
      <c r="X1738" s="1">
        <v>3.6916851083080304E+16</v>
      </c>
      <c r="Y1738" s="1">
        <v>2.0844030351417901E+17</v>
      </c>
      <c r="Z1738" s="1">
        <v>1.1775442320755599E+18</v>
      </c>
      <c r="AA1738" s="1">
        <v>6.6551611362651003E+18</v>
      </c>
      <c r="AB1738" s="1">
        <v>3.7625710967363797E+19</v>
      </c>
      <c r="AC1738" s="1">
        <v>2.12776459594588E+20</v>
      </c>
      <c r="AD1738" s="1">
        <v>1.20351135589475E+21</v>
      </c>
      <c r="AE1738" s="1">
        <v>6.8084004481911405E+21</v>
      </c>
      <c r="AF1738" s="1">
        <v>3.8520607374386997E+22</v>
      </c>
      <c r="AG1738" s="1">
        <v>2.17962862728883E+23</v>
      </c>
      <c r="AH1738" s="1">
        <v>1.23340029519391E+24</v>
      </c>
    </row>
    <row r="1739" spans="1:34" x14ac:dyDescent="0.2">
      <c r="A1739" s="2">
        <f t="shared" si="27"/>
        <v>1738</v>
      </c>
      <c r="B1739" s="1">
        <v>32</v>
      </c>
      <c r="C1739" s="1">
        <v>0</v>
      </c>
      <c r="D1739" s="1">
        <v>180</v>
      </c>
      <c r="E1739" s="1">
        <v>360</v>
      </c>
      <c r="F1739" s="1">
        <v>2580</v>
      </c>
      <c r="G1739" s="1">
        <v>10320</v>
      </c>
      <c r="H1739" s="1">
        <v>56628</v>
      </c>
      <c r="I1739" s="1">
        <v>277928</v>
      </c>
      <c r="J1739" s="1">
        <v>1479164</v>
      </c>
      <c r="K1739" s="1">
        <v>7765596</v>
      </c>
      <c r="L1739" s="1">
        <v>41833560</v>
      </c>
      <c r="M1739" s="1">
        <v>226347264</v>
      </c>
      <c r="N1739" s="1">
        <v>1238702892</v>
      </c>
      <c r="O1739" s="1">
        <v>6818438692</v>
      </c>
      <c r="P1739" s="1">
        <v>37770213976</v>
      </c>
      <c r="Q1739" s="1">
        <v>210143896380</v>
      </c>
      <c r="R1739" s="1">
        <v>1173679264812</v>
      </c>
      <c r="S1739" s="1">
        <v>6574206284308</v>
      </c>
      <c r="T1739" s="1">
        <v>36911769846120</v>
      </c>
      <c r="U1739" s="1">
        <v>207626891414064</v>
      </c>
      <c r="V1739" s="1">
        <v>1169593409063660</v>
      </c>
      <c r="W1739" s="1">
        <v>6595982163428020</v>
      </c>
      <c r="X1739" s="1">
        <v>3.72315619448254E+16</v>
      </c>
      <c r="Y1739" s="1">
        <v>2.10302797763124E+17</v>
      </c>
      <c r="Z1739" s="1">
        <v>1.18854283191597E+18</v>
      </c>
      <c r="AA1739" s="1">
        <v>6.7199890475355699E+18</v>
      </c>
      <c r="AB1739" s="1">
        <v>3.8007187180027396E+19</v>
      </c>
      <c r="AC1739" s="1">
        <v>2.15017909929493E+20</v>
      </c>
      <c r="AD1739" s="1">
        <v>1.2166638458898101E+21</v>
      </c>
      <c r="AE1739" s="1">
        <v>6.8854824798665803E+21</v>
      </c>
      <c r="AF1739" s="1">
        <v>3.8971845215941799E+22</v>
      </c>
      <c r="AG1739" s="1">
        <v>2.2060162028925101E+23</v>
      </c>
      <c r="AH1739" s="1">
        <v>1.24881604856883E+24</v>
      </c>
    </row>
    <row r="1740" spans="1:34" x14ac:dyDescent="0.2">
      <c r="A1740" s="2">
        <f t="shared" si="27"/>
        <v>1739</v>
      </c>
      <c r="B1740" s="1">
        <v>32</v>
      </c>
      <c r="C1740" s="1">
        <v>0</v>
      </c>
      <c r="D1740" s="1">
        <v>180</v>
      </c>
      <c r="E1740" s="1">
        <v>360</v>
      </c>
      <c r="F1740" s="1">
        <v>2580</v>
      </c>
      <c r="G1740" s="1">
        <v>10320</v>
      </c>
      <c r="H1740" s="1">
        <v>56628</v>
      </c>
      <c r="I1740" s="1">
        <v>277928</v>
      </c>
      <c r="J1740" s="1">
        <v>1479012</v>
      </c>
      <c r="K1740" s="1">
        <v>7763616</v>
      </c>
      <c r="L1740" s="1">
        <v>41811640</v>
      </c>
      <c r="M1740" s="1">
        <v>226175620</v>
      </c>
      <c r="N1740" s="1">
        <v>1237423608</v>
      </c>
      <c r="O1740" s="1">
        <v>6809862332</v>
      </c>
      <c r="P1740" s="1">
        <v>37714425572</v>
      </c>
      <c r="Q1740" s="1">
        <v>209795260080</v>
      </c>
      <c r="R1740" s="1">
        <v>1171537985540</v>
      </c>
      <c r="S1740" s="1">
        <v>6561276176924</v>
      </c>
      <c r="T1740" s="1">
        <v>36834407266788</v>
      </c>
      <c r="U1740" s="1">
        <v>207167520275832</v>
      </c>
      <c r="V1740" s="1">
        <v>1166878273933360</v>
      </c>
      <c r="W1740" s="1">
        <v>6579989820504320</v>
      </c>
      <c r="X1740" s="1">
        <v>3.71375777753614E+16</v>
      </c>
      <c r="Y1740" s="1">
        <v>2.09751377538396E+17</v>
      </c>
      <c r="Z1740" s="1">
        <v>1.1853112795829399E+18</v>
      </c>
      <c r="AA1740" s="1">
        <v>6.7010675402518098E+18</v>
      </c>
      <c r="AB1740" s="1">
        <v>3.7896475057641996E+19</v>
      </c>
      <c r="AC1740" s="1">
        <v>2.14370514907538E+20</v>
      </c>
      <c r="AD1740" s="1">
        <v>1.2128802926803099E+21</v>
      </c>
      <c r="AE1740" s="1">
        <v>6.86338239556951E+21</v>
      </c>
      <c r="AF1740" s="1">
        <v>3.8842826644899404E+22</v>
      </c>
      <c r="AG1740" s="1">
        <v>2.1984883440234199E+23</v>
      </c>
      <c r="AH1740" s="1">
        <v>1.2444262223971701E+24</v>
      </c>
    </row>
    <row r="1741" spans="1:34" x14ac:dyDescent="0.2">
      <c r="A1741" s="2">
        <f t="shared" si="27"/>
        <v>1740</v>
      </c>
      <c r="B1741" s="1">
        <v>32</v>
      </c>
      <c r="C1741" s="1">
        <v>0</v>
      </c>
      <c r="D1741" s="1">
        <v>180</v>
      </c>
      <c r="E1741" s="1">
        <v>360</v>
      </c>
      <c r="F1741" s="1">
        <v>2580</v>
      </c>
      <c r="G1741" s="1">
        <v>10320</v>
      </c>
      <c r="H1741" s="1">
        <v>56628</v>
      </c>
      <c r="I1741" s="1">
        <v>277928</v>
      </c>
      <c r="J1741" s="1">
        <v>1479052</v>
      </c>
      <c r="K1741" s="1">
        <v>7765380</v>
      </c>
      <c r="L1741" s="1">
        <v>41830680</v>
      </c>
      <c r="M1741" s="1">
        <v>226339256</v>
      </c>
      <c r="N1741" s="1">
        <v>1238643144</v>
      </c>
      <c r="O1741" s="1">
        <v>6818198036</v>
      </c>
      <c r="P1741" s="1">
        <v>37768647992</v>
      </c>
      <c r="Q1741" s="1">
        <v>210135077580</v>
      </c>
      <c r="R1741" s="1">
        <v>1173620467852</v>
      </c>
      <c r="S1741" s="1">
        <v>6573824249564</v>
      </c>
      <c r="T1741" s="1">
        <v>36909214700508</v>
      </c>
      <c r="U1741" s="1">
        <v>207610080015932</v>
      </c>
      <c r="V1741" s="1">
        <v>1169483615456060</v>
      </c>
      <c r="W1741" s="1">
        <v>6595275935795640</v>
      </c>
      <c r="X1741" s="1">
        <v>3.72270751176204E+16</v>
      </c>
      <c r="Y1741" s="1">
        <v>2.1027464636760301E+17</v>
      </c>
      <c r="Z1741" s="1">
        <v>1.1883680867776699E+18</v>
      </c>
      <c r="AA1741" s="1">
        <v>6.7189147248701297E+18</v>
      </c>
      <c r="AB1741" s="1">
        <v>3.8000636713420997E+19</v>
      </c>
      <c r="AC1741" s="1">
        <v>2.1497825608590501E+20</v>
      </c>
      <c r="AD1741" s="1">
        <v>1.2164252787950299E+21</v>
      </c>
      <c r="AE1741" s="1">
        <v>6.8840548500052902E+21</v>
      </c>
      <c r="AF1741" s="1">
        <v>3.8963341236245098E+22</v>
      </c>
      <c r="AG1741" s="1">
        <v>2.20551165352502E+23</v>
      </c>
      <c r="AH1741" s="1">
        <v>1.2485177201722699E+24</v>
      </c>
    </row>
    <row r="1742" spans="1:34" x14ac:dyDescent="0.2">
      <c r="A1742" s="2">
        <f t="shared" si="27"/>
        <v>1741</v>
      </c>
      <c r="B1742" s="1">
        <v>32</v>
      </c>
      <c r="C1742" s="1">
        <v>0</v>
      </c>
      <c r="D1742" s="1">
        <v>180</v>
      </c>
      <c r="E1742" s="1">
        <v>360</v>
      </c>
      <c r="F1742" s="1">
        <v>2580</v>
      </c>
      <c r="G1742" s="1">
        <v>10320</v>
      </c>
      <c r="H1742" s="1">
        <v>56628</v>
      </c>
      <c r="I1742" s="1">
        <v>277900</v>
      </c>
      <c r="J1742" s="1">
        <v>1479348</v>
      </c>
      <c r="K1742" s="1">
        <v>7767360</v>
      </c>
      <c r="L1742" s="1">
        <v>41857850</v>
      </c>
      <c r="M1742" s="1">
        <v>226532636</v>
      </c>
      <c r="N1742" s="1">
        <v>1240135104</v>
      </c>
      <c r="O1742" s="1">
        <v>6828104218</v>
      </c>
      <c r="P1742" s="1">
        <v>37834261470</v>
      </c>
      <c r="Q1742" s="1">
        <v>210549307800</v>
      </c>
      <c r="R1742" s="1">
        <v>1176206671860</v>
      </c>
      <c r="S1742" s="1">
        <v>6589668367170</v>
      </c>
      <c r="T1742" s="1">
        <v>37005463911150</v>
      </c>
      <c r="U1742" s="1">
        <v>208189606970624</v>
      </c>
      <c r="V1742" s="1">
        <v>1172954066664410</v>
      </c>
      <c r="W1742" s="1">
        <v>6615958932853630</v>
      </c>
      <c r="X1742" s="1">
        <v>3.7349912377974496E+16</v>
      </c>
      <c r="Y1742" s="1">
        <v>2.11002041478048E+17</v>
      </c>
      <c r="Z1742" s="1">
        <v>1.19266533399521E+18</v>
      </c>
      <c r="AA1742" s="1">
        <v>6.7442506520444201E+18</v>
      </c>
      <c r="AB1742" s="1">
        <v>3.8149757496518697E+19</v>
      </c>
      <c r="AC1742" s="1">
        <v>2.15854614392011E+20</v>
      </c>
      <c r="AD1742" s="1">
        <v>1.2215685405937799E+21</v>
      </c>
      <c r="AE1742" s="1">
        <v>6.91420312502721E+21</v>
      </c>
      <c r="AF1742" s="1">
        <v>3.9139862499367097E+22</v>
      </c>
      <c r="AG1742" s="1">
        <v>2.2158363598969E+23</v>
      </c>
      <c r="AH1742" s="1">
        <v>1.2545507361845601E+24</v>
      </c>
    </row>
    <row r="1743" spans="1:34" x14ac:dyDescent="0.2">
      <c r="A1743" s="2">
        <f t="shared" si="27"/>
        <v>1742</v>
      </c>
      <c r="B1743" s="1">
        <v>32</v>
      </c>
      <c r="C1743" s="1">
        <v>0</v>
      </c>
      <c r="D1743" s="1">
        <v>180</v>
      </c>
      <c r="E1743" s="1">
        <v>360</v>
      </c>
      <c r="F1743" s="1">
        <v>2580</v>
      </c>
      <c r="G1743" s="1">
        <v>10320</v>
      </c>
      <c r="H1743" s="1">
        <v>56628</v>
      </c>
      <c r="I1743" s="1">
        <v>277928</v>
      </c>
      <c r="J1743" s="1">
        <v>1479220</v>
      </c>
      <c r="K1743" s="1">
        <v>7765884</v>
      </c>
      <c r="L1743" s="1">
        <v>41836920</v>
      </c>
      <c r="M1743" s="1">
        <v>226368868</v>
      </c>
      <c r="N1743" s="1">
        <v>1238869956</v>
      </c>
      <c r="O1743" s="1">
        <v>6819544576</v>
      </c>
      <c r="P1743" s="1">
        <v>37777727636</v>
      </c>
      <c r="Q1743" s="1">
        <v>210192496440</v>
      </c>
      <c r="R1743" s="1">
        <v>1173991688916</v>
      </c>
      <c r="S1743" s="1">
        <v>6576173306436</v>
      </c>
      <c r="T1743" s="1">
        <v>36924034344624</v>
      </c>
      <c r="U1743" s="1">
        <v>207702482169416</v>
      </c>
      <c r="V1743" s="1">
        <v>1170055573281480</v>
      </c>
      <c r="W1743" s="1">
        <v>6598786681895850</v>
      </c>
      <c r="X1743" s="1">
        <v>3.7248478561719296E+16</v>
      </c>
      <c r="Y1743" s="1">
        <v>2.1040430157007802E+17</v>
      </c>
      <c r="Z1743" s="1">
        <v>1.18914919421999E+18</v>
      </c>
      <c r="AA1743" s="1">
        <v>6.7235974896349501E+18</v>
      </c>
      <c r="AB1743" s="1">
        <v>3.8028590474770203E+19</v>
      </c>
      <c r="AC1743" s="1">
        <v>2.1514450041359499E+20</v>
      </c>
      <c r="AD1743" s="1">
        <v>1.21741070996096E+21</v>
      </c>
      <c r="AE1743" s="1">
        <v>6.8898792580770305E+21</v>
      </c>
      <c r="AF1743" s="1">
        <v>3.8997679262431097E+22</v>
      </c>
      <c r="AG1743" s="1">
        <v>2.2075315409531301E+23</v>
      </c>
      <c r="AH1743" s="1">
        <v>1.2497035435147399E+24</v>
      </c>
    </row>
    <row r="1744" spans="1:34" x14ac:dyDescent="0.2">
      <c r="A1744" s="2">
        <f t="shared" si="27"/>
        <v>1743</v>
      </c>
      <c r="B1744" s="1">
        <v>32</v>
      </c>
      <c r="C1744" s="1">
        <v>0</v>
      </c>
      <c r="D1744" s="1">
        <v>180</v>
      </c>
      <c r="E1744" s="1">
        <v>360</v>
      </c>
      <c r="F1744" s="1">
        <v>2580</v>
      </c>
      <c r="G1744" s="1">
        <v>10320</v>
      </c>
      <c r="H1744" s="1">
        <v>56628</v>
      </c>
      <c r="I1744" s="1">
        <v>277928</v>
      </c>
      <c r="J1744" s="1">
        <v>1478884</v>
      </c>
      <c r="K1744" s="1">
        <v>7762140</v>
      </c>
      <c r="L1744" s="1">
        <v>41798690</v>
      </c>
      <c r="M1744" s="1">
        <v>226075872</v>
      </c>
      <c r="N1744" s="1">
        <v>1236721092</v>
      </c>
      <c r="O1744" s="1">
        <v>6805142812</v>
      </c>
      <c r="P1744" s="1">
        <v>37683844910</v>
      </c>
      <c r="Q1744" s="1">
        <v>209601737940</v>
      </c>
      <c r="R1744" s="1">
        <v>1170334678532</v>
      </c>
      <c r="S1744" s="1">
        <v>6553890504824</v>
      </c>
      <c r="T1744" s="1">
        <v>36789515131878</v>
      </c>
      <c r="U1744" s="1">
        <v>206896714669064</v>
      </c>
      <c r="V1744" s="1">
        <v>1165254256399610</v>
      </c>
      <c r="W1744" s="1">
        <v>6570296448590440</v>
      </c>
      <c r="X1744" s="1">
        <v>3.7079939406149104E+16</v>
      </c>
      <c r="Y1744" s="1">
        <v>2.0940972111336301E+17</v>
      </c>
      <c r="Z1744" s="1">
        <v>1.1832913517580001E+18</v>
      </c>
      <c r="AA1744" s="1">
        <v>6.6891518106960497E+18</v>
      </c>
      <c r="AB1744" s="1">
        <v>3.7826316940967002E+19</v>
      </c>
      <c r="AC1744" s="1">
        <v>2.1395812185020101E+20</v>
      </c>
      <c r="AD1744" s="1">
        <v>1.21045980207641E+21</v>
      </c>
      <c r="AE1744" s="1">
        <v>6.8491944404630205E+21</v>
      </c>
      <c r="AF1744" s="1">
        <v>3.8759762428852097E+22</v>
      </c>
      <c r="AG1744" s="1">
        <v>2.19363065461105E+23</v>
      </c>
      <c r="AH1744" s="1">
        <v>1.24158827886397E+24</v>
      </c>
    </row>
    <row r="1745" spans="1:34" x14ac:dyDescent="0.2">
      <c r="A1745" s="2">
        <f t="shared" si="27"/>
        <v>1744</v>
      </c>
      <c r="B1745" s="1">
        <v>32</v>
      </c>
      <c r="C1745" s="1">
        <v>0</v>
      </c>
      <c r="D1745" s="1">
        <v>180</v>
      </c>
      <c r="E1745" s="1">
        <v>360</v>
      </c>
      <c r="F1745" s="1">
        <v>2580</v>
      </c>
      <c r="G1745" s="1">
        <v>10320</v>
      </c>
      <c r="H1745" s="1">
        <v>56628</v>
      </c>
      <c r="I1745" s="1">
        <v>277900</v>
      </c>
      <c r="J1745" s="1">
        <v>1478844</v>
      </c>
      <c r="K1745" s="1">
        <v>7761816</v>
      </c>
      <c r="L1745" s="1">
        <v>41801230</v>
      </c>
      <c r="M1745" s="1">
        <v>226100358</v>
      </c>
      <c r="N1745" s="1">
        <v>1236973428</v>
      </c>
      <c r="O1745" s="1">
        <v>6806986966</v>
      </c>
      <c r="P1745" s="1">
        <v>37697058852</v>
      </c>
      <c r="Q1745" s="1">
        <v>209688881310</v>
      </c>
      <c r="R1745" s="1">
        <v>1170897608524</v>
      </c>
      <c r="S1745" s="1">
        <v>6557419410928</v>
      </c>
      <c r="T1745" s="1">
        <v>36811336601790</v>
      </c>
      <c r="U1745" s="1">
        <v>207029824431418</v>
      </c>
      <c r="V1745" s="1">
        <v>1166059425891130</v>
      </c>
      <c r="W1745" s="1">
        <v>6575131714200720</v>
      </c>
      <c r="X1745" s="1">
        <v>3.7108825541168096E+16</v>
      </c>
      <c r="Y1745" s="1">
        <v>2.0958154483044602E+17</v>
      </c>
      <c r="Z1745" s="1">
        <v>1.1843099553989601E+18</v>
      </c>
      <c r="AA1745" s="1">
        <v>6.6951732333517804E+18</v>
      </c>
      <c r="AB1745" s="1">
        <v>3.7861828876047999E+19</v>
      </c>
      <c r="AC1745" s="1">
        <v>2.1416713686549601E+20</v>
      </c>
      <c r="AD1745" s="1">
        <v>1.2116878840945099E+21</v>
      </c>
      <c r="AE1745" s="1">
        <v>6.8563991066933996E+21</v>
      </c>
      <c r="AF1745" s="1">
        <v>3.8801971854995498E+22</v>
      </c>
      <c r="AG1745" s="1">
        <v>2.1961005113830502E+23</v>
      </c>
      <c r="AH1745" s="1">
        <v>1.2430318833909701E+24</v>
      </c>
    </row>
    <row r="1746" spans="1:34" x14ac:dyDescent="0.2">
      <c r="A1746" s="2">
        <f t="shared" si="27"/>
        <v>1745</v>
      </c>
      <c r="B1746" s="1">
        <v>32</v>
      </c>
      <c r="C1746" s="1">
        <v>0</v>
      </c>
      <c r="D1746" s="1">
        <v>180</v>
      </c>
      <c r="E1746" s="1">
        <v>360</v>
      </c>
      <c r="F1746" s="1">
        <v>2580</v>
      </c>
      <c r="G1746" s="1">
        <v>10320</v>
      </c>
      <c r="H1746" s="1">
        <v>56628</v>
      </c>
      <c r="I1746" s="1">
        <v>277928</v>
      </c>
      <c r="J1746" s="1">
        <v>1478940</v>
      </c>
      <c r="K1746" s="1">
        <v>7762572</v>
      </c>
      <c r="L1746" s="1">
        <v>41802300</v>
      </c>
      <c r="M1746" s="1">
        <v>226101898</v>
      </c>
      <c r="N1746" s="1">
        <v>1236903132</v>
      </c>
      <c r="O1746" s="1">
        <v>6806382908</v>
      </c>
      <c r="P1746" s="1">
        <v>37692080396</v>
      </c>
      <c r="Q1746" s="1">
        <v>209655579120</v>
      </c>
      <c r="R1746" s="1">
        <v>1170680557276</v>
      </c>
      <c r="S1746" s="1">
        <v>6556083992792</v>
      </c>
      <c r="T1746" s="1">
        <v>36803253308094</v>
      </c>
      <c r="U1746" s="1">
        <v>206981892523076</v>
      </c>
      <c r="V1746" s="1">
        <v>1165777593424940</v>
      </c>
      <c r="W1746" s="1">
        <v>6573487345497820</v>
      </c>
      <c r="X1746" s="1">
        <v>3.7099265517466096E+16</v>
      </c>
      <c r="Y1746" s="1">
        <v>2.0952610568336602E+17</v>
      </c>
      <c r="Z1746" s="1">
        <v>1.1839887757720499E+18</v>
      </c>
      <c r="AA1746" s="1">
        <v>6.69331325840209E+18</v>
      </c>
      <c r="AB1746" s="1">
        <v>3.7851055998609302E+19</v>
      </c>
      <c r="AC1746" s="1">
        <v>2.14104718617743E+20</v>
      </c>
      <c r="AD1746" s="1">
        <v>1.2113260580379401E+21</v>
      </c>
      <c r="AE1746" s="1">
        <v>6.85430067347931E+21</v>
      </c>
      <c r="AF1746" s="1">
        <v>3.8789796647724997E+22</v>
      </c>
      <c r="AG1746" s="1">
        <v>2.1953938604835E+23</v>
      </c>
      <c r="AH1746" s="1">
        <v>1.2426216443148299E+24</v>
      </c>
    </row>
    <row r="1747" spans="1:34" x14ac:dyDescent="0.2">
      <c r="A1747" s="2">
        <f t="shared" si="27"/>
        <v>1746</v>
      </c>
      <c r="B1747" s="1">
        <v>32</v>
      </c>
      <c r="C1747" s="1">
        <v>0</v>
      </c>
      <c r="D1747" s="1">
        <v>180</v>
      </c>
      <c r="E1747" s="1">
        <v>360</v>
      </c>
      <c r="F1747" s="1">
        <v>2580</v>
      </c>
      <c r="G1747" s="1">
        <v>10320</v>
      </c>
      <c r="H1747" s="1">
        <v>56610</v>
      </c>
      <c r="I1747" s="1">
        <v>277788</v>
      </c>
      <c r="J1747" s="1">
        <v>1477548</v>
      </c>
      <c r="K1747" s="1">
        <v>7753032</v>
      </c>
      <c r="L1747" s="1">
        <v>41733490</v>
      </c>
      <c r="M1747" s="1">
        <v>225651074</v>
      </c>
      <c r="N1747" s="1">
        <v>1233948186</v>
      </c>
      <c r="O1747" s="1">
        <v>6787613040</v>
      </c>
      <c r="P1747" s="1">
        <v>37573857774</v>
      </c>
      <c r="Q1747" s="1">
        <v>208921339350</v>
      </c>
      <c r="R1747" s="1">
        <v>1166156830668</v>
      </c>
      <c r="S1747" s="1">
        <v>6528442436594</v>
      </c>
      <c r="T1747" s="1">
        <v>36635403312738</v>
      </c>
      <c r="U1747" s="1">
        <v>205968388343820</v>
      </c>
      <c r="V1747" s="1">
        <v>1159686581484110</v>
      </c>
      <c r="W1747" s="1">
        <v>6537032283120250</v>
      </c>
      <c r="X1747" s="1">
        <v>3.6881856354485904E+16</v>
      </c>
      <c r="Y1747" s="1">
        <v>2.0823358971980198E+17</v>
      </c>
      <c r="Z1747" s="1">
        <v>1.17632579224642E+18</v>
      </c>
      <c r="AA1747" s="1">
        <v>6.6479922428667197E+18</v>
      </c>
      <c r="AB1747" s="1">
        <v>3.7583596366543897E+19</v>
      </c>
      <c r="AC1747" s="1">
        <v>2.1252938484131201E+20</v>
      </c>
      <c r="AD1747" s="1">
        <v>1.2020635715983201E+21</v>
      </c>
      <c r="AE1747" s="1">
        <v>6.7999260844858697E+21</v>
      </c>
      <c r="AF1747" s="1">
        <v>3.8471053692296898E+22</v>
      </c>
      <c r="AG1747" s="1">
        <v>2.1767336834309999E+23</v>
      </c>
      <c r="AH1747" s="1">
        <v>1.2317105383183699E+24</v>
      </c>
    </row>
    <row r="1748" spans="1:34" x14ac:dyDescent="0.2">
      <c r="A1748" s="2">
        <f t="shared" si="27"/>
        <v>1747</v>
      </c>
      <c r="B1748" s="1">
        <v>32</v>
      </c>
      <c r="C1748" s="1">
        <v>0</v>
      </c>
      <c r="D1748" s="1">
        <v>180</v>
      </c>
      <c r="E1748" s="1">
        <v>360</v>
      </c>
      <c r="F1748" s="1">
        <v>2580</v>
      </c>
      <c r="G1748" s="1">
        <v>10320</v>
      </c>
      <c r="H1748" s="1">
        <v>56610</v>
      </c>
      <c r="I1748" s="1">
        <v>277788</v>
      </c>
      <c r="J1748" s="1">
        <v>1477580</v>
      </c>
      <c r="K1748" s="1">
        <v>7753284</v>
      </c>
      <c r="L1748" s="1">
        <v>41736520</v>
      </c>
      <c r="M1748" s="1">
        <v>225672480</v>
      </c>
      <c r="N1748" s="1">
        <v>1234108758</v>
      </c>
      <c r="O1748" s="1">
        <v>6788649166</v>
      </c>
      <c r="P1748" s="1">
        <v>37580520556</v>
      </c>
      <c r="Q1748" s="1">
        <v>208962037620</v>
      </c>
      <c r="R1748" s="1">
        <v>1166402959260</v>
      </c>
      <c r="S1748" s="1">
        <v>6529902539326</v>
      </c>
      <c r="T1748" s="1">
        <v>36644008906602</v>
      </c>
      <c r="U1748" s="1">
        <v>206018742252006</v>
      </c>
      <c r="V1748" s="1">
        <v>1159980352975220</v>
      </c>
      <c r="W1748" s="1">
        <v>6538742147677380</v>
      </c>
      <c r="X1748" s="1">
        <v>3.68918001589746E+16</v>
      </c>
      <c r="Y1748" s="1">
        <v>2.08291394660692E+17</v>
      </c>
      <c r="Z1748" s="1">
        <v>1.1766618506061299E+18</v>
      </c>
      <c r="AA1748" s="1">
        <v>6.6499464078299095E+18</v>
      </c>
      <c r="AB1748" s="1">
        <v>3.7594963299678102E+19</v>
      </c>
      <c r="AC1748" s="1">
        <v>2.12595522289699E+20</v>
      </c>
      <c r="AD1748" s="1">
        <v>1.2024484708777701E+21</v>
      </c>
      <c r="AE1748" s="1">
        <v>6.8021663599700602E+21</v>
      </c>
      <c r="AF1748" s="1">
        <v>3.84840933938305E+22</v>
      </c>
      <c r="AG1748" s="1">
        <v>2.1774926156766802E+23</v>
      </c>
      <c r="AH1748" s="1">
        <v>1.2321521785131301E+24</v>
      </c>
    </row>
    <row r="1749" spans="1:34" x14ac:dyDescent="0.2">
      <c r="A1749" s="2">
        <f t="shared" si="27"/>
        <v>1748</v>
      </c>
      <c r="B1749" s="1">
        <v>32</v>
      </c>
      <c r="C1749" s="1">
        <v>0</v>
      </c>
      <c r="D1749" s="1">
        <v>180</v>
      </c>
      <c r="E1749" s="1">
        <v>360</v>
      </c>
      <c r="F1749" s="1">
        <v>2580</v>
      </c>
      <c r="G1749" s="1">
        <v>10320</v>
      </c>
      <c r="H1749" s="1">
        <v>56592</v>
      </c>
      <c r="I1749" s="1">
        <v>277676</v>
      </c>
      <c r="J1749" s="1">
        <v>1476460</v>
      </c>
      <c r="K1749" s="1">
        <v>7745292</v>
      </c>
      <c r="L1749" s="1">
        <v>41676600</v>
      </c>
      <c r="M1749" s="1">
        <v>225268186</v>
      </c>
      <c r="N1749" s="1">
        <v>1231411296</v>
      </c>
      <c r="O1749" s="1">
        <v>6771379550</v>
      </c>
      <c r="P1749" s="1">
        <v>37471549176</v>
      </c>
      <c r="Q1749" s="1">
        <v>208287271860</v>
      </c>
      <c r="R1749" s="1">
        <v>1162267561244</v>
      </c>
      <c r="S1749" s="1">
        <v>6504805635846</v>
      </c>
      <c r="T1749" s="1">
        <v>36492710644818</v>
      </c>
      <c r="U1749" s="1">
        <v>205111802433808</v>
      </c>
      <c r="V1749" s="1">
        <v>1154567219254360</v>
      </c>
      <c r="W1749" s="1">
        <v>6506549926265420</v>
      </c>
      <c r="X1749" s="1">
        <v>3.6700911697140704E+16</v>
      </c>
      <c r="Y1749" s="1">
        <v>2.0716231038635002E+17</v>
      </c>
      <c r="Z1749" s="1">
        <v>1.16999759656495E+18</v>
      </c>
      <c r="AA1749" s="1">
        <v>6.6106844528032696E+18</v>
      </c>
      <c r="AB1749" s="1">
        <v>3.7364032553563398E+19</v>
      </c>
      <c r="AC1749" s="1">
        <v>2.1123922754644299E+20</v>
      </c>
      <c r="AD1749" s="1">
        <v>1.1944933223283001E+21</v>
      </c>
      <c r="AE1749" s="1">
        <v>6.7555634920305103E+21</v>
      </c>
      <c r="AF1749" s="1">
        <v>3.8211391947109598E+22</v>
      </c>
      <c r="AG1749" s="1">
        <v>2.1615519382673201E+23</v>
      </c>
      <c r="AH1749" s="1">
        <v>1.2228432423304901E+24</v>
      </c>
    </row>
    <row r="1750" spans="1:34" x14ac:dyDescent="0.2">
      <c r="A1750" s="2">
        <f t="shared" si="27"/>
        <v>1749</v>
      </c>
      <c r="B1750" s="1">
        <v>32</v>
      </c>
      <c r="C1750" s="1">
        <v>0</v>
      </c>
      <c r="D1750" s="1">
        <v>180</v>
      </c>
      <c r="E1750" s="1">
        <v>360</v>
      </c>
      <c r="F1750" s="1">
        <v>2580</v>
      </c>
      <c r="G1750" s="1">
        <v>10320</v>
      </c>
      <c r="H1750" s="1">
        <v>56610</v>
      </c>
      <c r="I1750" s="1">
        <v>277788</v>
      </c>
      <c r="J1750" s="1">
        <v>1477580</v>
      </c>
      <c r="K1750" s="1">
        <v>7752690</v>
      </c>
      <c r="L1750" s="1">
        <v>41730190</v>
      </c>
      <c r="M1750" s="1">
        <v>225616446</v>
      </c>
      <c r="N1750" s="1">
        <v>1233693630</v>
      </c>
      <c r="O1750" s="1">
        <v>6785813866</v>
      </c>
      <c r="P1750" s="1">
        <v>37562210320</v>
      </c>
      <c r="Q1750" s="1">
        <v>208848074250</v>
      </c>
      <c r="R1750" s="1">
        <v>1165710395100</v>
      </c>
      <c r="S1750" s="1">
        <v>6525764493948</v>
      </c>
      <c r="T1750" s="1">
        <v>36619550395974</v>
      </c>
      <c r="U1750" s="1">
        <v>205875250393790</v>
      </c>
      <c r="V1750" s="1">
        <v>1159142359407530</v>
      </c>
      <c r="W1750" s="1">
        <v>6533862250290460</v>
      </c>
      <c r="X1750" s="1">
        <v>3.6863426747027E+16</v>
      </c>
      <c r="Y1750" s="1">
        <v>2.0812654572699002E+17</v>
      </c>
      <c r="Z1750" s="1">
        <v>1.17570428661059E+18</v>
      </c>
      <c r="AA1750" s="1">
        <v>6.6443837519655004E+18</v>
      </c>
      <c r="AB1750" s="1">
        <v>3.7562641561288999E+19</v>
      </c>
      <c r="AC1750" s="1">
        <v>2.1240766718503299E+20</v>
      </c>
      <c r="AD1750" s="1">
        <v>1.2013563827831599E+21</v>
      </c>
      <c r="AE1750" s="1">
        <v>6.7958163887010401E+21</v>
      </c>
      <c r="AF1750" s="1">
        <v>3.8447167578700197E+22</v>
      </c>
      <c r="AG1750" s="1">
        <v>2.17534530745136E+23</v>
      </c>
      <c r="AH1750" s="1">
        <v>1.2309035674568399E+24</v>
      </c>
    </row>
    <row r="1751" spans="1:34" x14ac:dyDescent="0.2">
      <c r="A1751" s="2">
        <f t="shared" si="27"/>
        <v>1750</v>
      </c>
      <c r="B1751" s="1">
        <v>32</v>
      </c>
      <c r="C1751" s="1">
        <v>0</v>
      </c>
      <c r="D1751" s="1">
        <v>180</v>
      </c>
      <c r="E1751" s="1">
        <v>360</v>
      </c>
      <c r="F1751" s="1">
        <v>2580</v>
      </c>
      <c r="G1751" s="1">
        <v>10320</v>
      </c>
      <c r="H1751" s="1">
        <v>56628</v>
      </c>
      <c r="I1751" s="1">
        <v>277956</v>
      </c>
      <c r="J1751" s="1">
        <v>1479188</v>
      </c>
      <c r="K1751" s="1">
        <v>7765128</v>
      </c>
      <c r="L1751" s="1">
        <v>41823110</v>
      </c>
      <c r="M1751" s="1">
        <v>226254424</v>
      </c>
      <c r="N1751" s="1">
        <v>1237955520</v>
      </c>
      <c r="O1751" s="1">
        <v>6813243762</v>
      </c>
      <c r="P1751" s="1">
        <v>37735602056</v>
      </c>
      <c r="Q1751" s="1">
        <v>209924474820</v>
      </c>
      <c r="R1751" s="1">
        <v>1172318364276</v>
      </c>
      <c r="S1751" s="1">
        <v>6565937186808</v>
      </c>
      <c r="T1751" s="1">
        <v>36862089488262</v>
      </c>
      <c r="U1751" s="1">
        <v>207331146541284</v>
      </c>
      <c r="V1751" s="1">
        <v>1167842782020690</v>
      </c>
      <c r="W1751" s="1">
        <v>6585663396875660</v>
      </c>
      <c r="X1751" s="1">
        <v>3.71709074237116E+16</v>
      </c>
      <c r="Y1751" s="1">
        <v>2.0994697737684499E+17</v>
      </c>
      <c r="Z1751" s="1">
        <v>1.1864583229184799E+18</v>
      </c>
      <c r="AA1751" s="1">
        <v>6.7077897322124595E+18</v>
      </c>
      <c r="AB1751" s="1">
        <v>3.7935847030013501E+19</v>
      </c>
      <c r="AC1751" s="1">
        <v>2.1460098419630899E+20</v>
      </c>
      <c r="AD1751" s="1">
        <v>1.2142285895392701E+21</v>
      </c>
      <c r="AE1751" s="1">
        <v>6.8712654877963101E+21</v>
      </c>
      <c r="AF1751" s="1">
        <v>3.8888888123556299E+22</v>
      </c>
      <c r="AG1751" s="1">
        <v>2.2011780308381201E+23</v>
      </c>
      <c r="AH1751" s="1">
        <v>1.2459957991291E+24</v>
      </c>
    </row>
    <row r="1752" spans="1:34" x14ac:dyDescent="0.2">
      <c r="A1752" s="2">
        <f t="shared" si="27"/>
        <v>1751</v>
      </c>
      <c r="B1752" s="1">
        <v>32</v>
      </c>
      <c r="C1752" s="1">
        <v>0</v>
      </c>
      <c r="D1752" s="1">
        <v>180</v>
      </c>
      <c r="E1752" s="1">
        <v>360</v>
      </c>
      <c r="F1752" s="1">
        <v>2580</v>
      </c>
      <c r="G1752" s="1">
        <v>10320</v>
      </c>
      <c r="H1752" s="1">
        <v>56610</v>
      </c>
      <c r="I1752" s="1">
        <v>277788</v>
      </c>
      <c r="J1752" s="1">
        <v>1477652</v>
      </c>
      <c r="K1752" s="1">
        <v>7753986</v>
      </c>
      <c r="L1752" s="1">
        <v>41742370</v>
      </c>
      <c r="M1752" s="1">
        <v>225715996</v>
      </c>
      <c r="N1752" s="1">
        <v>1234407414</v>
      </c>
      <c r="O1752" s="1">
        <v>6790637178</v>
      </c>
      <c r="P1752" s="1">
        <v>37593304852</v>
      </c>
      <c r="Q1752" s="1">
        <v>209042897370</v>
      </c>
      <c r="R1752" s="1">
        <v>1166905935428</v>
      </c>
      <c r="S1752" s="1">
        <v>6532998197744</v>
      </c>
      <c r="T1752" s="1">
        <v>36662882798214</v>
      </c>
      <c r="U1752" s="1">
        <v>206133004763378</v>
      </c>
      <c r="V1752" s="1">
        <v>1160667961956970</v>
      </c>
      <c r="W1752" s="1">
        <v>6542860032505590</v>
      </c>
      <c r="X1752" s="1">
        <v>3.69163599304204E+16</v>
      </c>
      <c r="Y1752" s="1">
        <v>2.08437368966412E+17</v>
      </c>
      <c r="Z1752" s="1">
        <v>1.1775269062965499E+18</v>
      </c>
      <c r="AA1752" s="1">
        <v>6.6550597505793004E+18</v>
      </c>
      <c r="AB1752" s="1">
        <v>3.7625121157182603E+19</v>
      </c>
      <c r="AC1752" s="1">
        <v>2.12773042395768E+20</v>
      </c>
      <c r="AD1752" s="1">
        <v>1.20349160885393E+21</v>
      </c>
      <c r="AE1752" s="1">
        <v>6.8082865179900605E+21</v>
      </c>
      <c r="AF1752" s="1">
        <v>3.85199506107207E+22</v>
      </c>
      <c r="AG1752" s="1">
        <v>2.1795907801800001E+23</v>
      </c>
      <c r="AH1752" s="1">
        <v>1.23337848492992E+24</v>
      </c>
    </row>
    <row r="1753" spans="1:34" x14ac:dyDescent="0.2">
      <c r="A1753" s="2">
        <f t="shared" si="27"/>
        <v>1752</v>
      </c>
      <c r="B1753" s="1">
        <v>32</v>
      </c>
      <c r="C1753" s="1">
        <v>0</v>
      </c>
      <c r="D1753" s="1">
        <v>180</v>
      </c>
      <c r="E1753" s="1">
        <v>360</v>
      </c>
      <c r="F1753" s="1">
        <v>2580</v>
      </c>
      <c r="G1753" s="1">
        <v>10320</v>
      </c>
      <c r="H1753" s="1">
        <v>56610</v>
      </c>
      <c r="I1753" s="1">
        <v>277788</v>
      </c>
      <c r="J1753" s="1">
        <v>1477620</v>
      </c>
      <c r="K1753" s="1">
        <v>7753644</v>
      </c>
      <c r="L1753" s="1">
        <v>41740100</v>
      </c>
      <c r="M1753" s="1">
        <v>225699188</v>
      </c>
      <c r="N1753" s="1">
        <v>1234305690</v>
      </c>
      <c r="O1753" s="1">
        <v>6789986892</v>
      </c>
      <c r="P1753" s="1">
        <v>37589409716</v>
      </c>
      <c r="Q1753" s="1">
        <v>209019230370</v>
      </c>
      <c r="R1753" s="1">
        <v>1166764825380</v>
      </c>
      <c r="S1753" s="1">
        <v>6532155116268</v>
      </c>
      <c r="T1753" s="1">
        <v>36657873991728</v>
      </c>
      <c r="U1753" s="1">
        <v>206103265581174</v>
      </c>
      <c r="V1753" s="1">
        <v>1160491776504080</v>
      </c>
      <c r="W1753" s="1">
        <v>6541817382113600</v>
      </c>
      <c r="X1753" s="1">
        <v>3.69101981695156E+16</v>
      </c>
      <c r="Y1753" s="1">
        <v>2.0840099710484998E+17</v>
      </c>
      <c r="Z1753" s="1">
        <v>1.17731247093474E+18</v>
      </c>
      <c r="AA1753" s="1">
        <v>6.6537970017419602E+18</v>
      </c>
      <c r="AB1753" s="1">
        <v>3.7617693933004702E+19</v>
      </c>
      <c r="AC1753" s="1">
        <v>2.1272940740740101E+20</v>
      </c>
      <c r="AD1753" s="1">
        <v>1.20323554349892E+21</v>
      </c>
      <c r="AE1753" s="1">
        <v>6.8067854952634295E+21</v>
      </c>
      <c r="AF1753" s="1">
        <v>3.8511161221849603E+22</v>
      </c>
      <c r="AG1753" s="1">
        <v>2.17907664010238E+23</v>
      </c>
      <c r="AH1753" s="1">
        <v>1.23307803432086E+24</v>
      </c>
    </row>
    <row r="1754" spans="1:34" x14ac:dyDescent="0.2">
      <c r="A1754" s="2">
        <f t="shared" si="27"/>
        <v>1753</v>
      </c>
      <c r="B1754" s="1">
        <v>32</v>
      </c>
      <c r="C1754" s="1">
        <v>0</v>
      </c>
      <c r="D1754" s="1">
        <v>180</v>
      </c>
      <c r="E1754" s="1">
        <v>360</v>
      </c>
      <c r="F1754" s="1">
        <v>2580</v>
      </c>
      <c r="G1754" s="1">
        <v>10320</v>
      </c>
      <c r="H1754" s="1">
        <v>56628</v>
      </c>
      <c r="I1754" s="1">
        <v>277900</v>
      </c>
      <c r="J1754" s="1">
        <v>1478932</v>
      </c>
      <c r="K1754" s="1">
        <v>7762698</v>
      </c>
      <c r="L1754" s="1">
        <v>41809890</v>
      </c>
      <c r="M1754" s="1">
        <v>226165478</v>
      </c>
      <c r="N1754" s="1">
        <v>1237442904</v>
      </c>
      <c r="O1754" s="1">
        <v>6810111386</v>
      </c>
      <c r="P1754" s="1">
        <v>37717269042</v>
      </c>
      <c r="Q1754" s="1">
        <v>209815573830</v>
      </c>
      <c r="R1754" s="1">
        <v>1171678848692</v>
      </c>
      <c r="S1754" s="1">
        <v>6562168359296</v>
      </c>
      <c r="T1754" s="1">
        <v>36839942421336</v>
      </c>
      <c r="U1754" s="1">
        <v>207200898612548</v>
      </c>
      <c r="V1754" s="1">
        <v>1167077362880210</v>
      </c>
      <c r="W1754" s="1">
        <v>6581165146325410</v>
      </c>
      <c r="X1754" s="1">
        <v>3.7144482282422704E+16</v>
      </c>
      <c r="Y1754" s="1">
        <v>2.0979178781050099E+17</v>
      </c>
      <c r="Z1754" s="1">
        <v>1.1855473495268301E+18</v>
      </c>
      <c r="AA1754" s="1">
        <v>6.7024449737844296E+18</v>
      </c>
      <c r="AB1754" s="1">
        <v>3.7904507616111903E+19</v>
      </c>
      <c r="AC1754" s="1">
        <v>2.14417342028296E+20</v>
      </c>
      <c r="AD1754" s="1">
        <v>1.2131532347127701E+21</v>
      </c>
      <c r="AE1754" s="1">
        <v>6.8649730889920996E+21</v>
      </c>
      <c r="AF1754" s="1">
        <v>3.8852095815893299E+22</v>
      </c>
      <c r="AG1754" s="1">
        <v>2.1990283679815999E+23</v>
      </c>
      <c r="AH1754" s="1">
        <v>1.2447407640651901E+24</v>
      </c>
    </row>
    <row r="1755" spans="1:34" x14ac:dyDescent="0.2">
      <c r="A1755" s="2">
        <f t="shared" si="27"/>
        <v>1754</v>
      </c>
      <c r="B1755" s="1">
        <v>32</v>
      </c>
      <c r="C1755" s="1">
        <v>0</v>
      </c>
      <c r="D1755" s="1">
        <v>180</v>
      </c>
      <c r="E1755" s="1">
        <v>360</v>
      </c>
      <c r="F1755" s="1">
        <v>2580</v>
      </c>
      <c r="G1755" s="1">
        <v>10320</v>
      </c>
      <c r="H1755" s="1">
        <v>56628</v>
      </c>
      <c r="I1755" s="1">
        <v>277900</v>
      </c>
      <c r="J1755" s="1">
        <v>1478916</v>
      </c>
      <c r="K1755" s="1">
        <v>7763742</v>
      </c>
      <c r="L1755" s="1">
        <v>41818010</v>
      </c>
      <c r="M1755" s="1">
        <v>226242984</v>
      </c>
      <c r="N1755" s="1">
        <v>1237969584</v>
      </c>
      <c r="O1755" s="1">
        <v>6813724190</v>
      </c>
      <c r="P1755" s="1">
        <v>37739830266</v>
      </c>
      <c r="Q1755" s="1">
        <v>209954616270</v>
      </c>
      <c r="R1755" s="1">
        <v>1172507935540</v>
      </c>
      <c r="S1755" s="1">
        <v>6567060776036</v>
      </c>
      <c r="T1755" s="1">
        <v>36868447870704</v>
      </c>
      <c r="U1755" s="1">
        <v>207366097958528</v>
      </c>
      <c r="V1755" s="1">
        <v>1168030431778130</v>
      </c>
      <c r="W1755" s="1">
        <v>6586653883665120</v>
      </c>
      <c r="X1755" s="1">
        <v>3.7176063683002896E+16</v>
      </c>
      <c r="Y1755" s="1">
        <v>2.0997353644371299E+17</v>
      </c>
      <c r="Z1755" s="1">
        <v>1.1865939639118999E+18</v>
      </c>
      <c r="AA1755" s="1">
        <v>6.7084779687289805E+18</v>
      </c>
      <c r="AB1755" s="1">
        <v>3.7939321916412699E+19</v>
      </c>
      <c r="AC1755" s="1">
        <v>2.14618468804013E+20</v>
      </c>
      <c r="AD1755" s="1">
        <v>1.21431638578643E+21</v>
      </c>
      <c r="AE1755" s="1">
        <v>6.8717060236820097E+21</v>
      </c>
      <c r="AF1755" s="1">
        <v>3.8891099863295002E+22</v>
      </c>
      <c r="AG1755" s="1">
        <v>2.2012892791624399E+23</v>
      </c>
      <c r="AH1755" s="1">
        <v>1.2460519310889699E+24</v>
      </c>
    </row>
    <row r="1756" spans="1:34" x14ac:dyDescent="0.2">
      <c r="A1756" s="2">
        <f t="shared" si="27"/>
        <v>1755</v>
      </c>
      <c r="B1756" s="1">
        <v>32</v>
      </c>
      <c r="C1756" s="1">
        <v>0</v>
      </c>
      <c r="D1756" s="1">
        <v>180</v>
      </c>
      <c r="E1756" s="1">
        <v>360</v>
      </c>
      <c r="F1756" s="1">
        <v>2580</v>
      </c>
      <c r="G1756" s="1">
        <v>10320</v>
      </c>
      <c r="H1756" s="1">
        <v>56646</v>
      </c>
      <c r="I1756" s="1">
        <v>278040</v>
      </c>
      <c r="J1756" s="1">
        <v>1480036</v>
      </c>
      <c r="K1756" s="1">
        <v>7771680</v>
      </c>
      <c r="L1756" s="1">
        <v>41871730</v>
      </c>
      <c r="M1756" s="1">
        <v>226597932</v>
      </c>
      <c r="N1756" s="1">
        <v>1240249206</v>
      </c>
      <c r="O1756" s="1">
        <v>6828177668</v>
      </c>
      <c r="P1756" s="1">
        <v>37830033050</v>
      </c>
      <c r="Q1756" s="1">
        <v>210512345400</v>
      </c>
      <c r="R1756" s="1">
        <v>1175923880740</v>
      </c>
      <c r="S1756" s="1">
        <v>6587840950776</v>
      </c>
      <c r="T1756" s="1">
        <v>36994078657116</v>
      </c>
      <c r="U1756" s="1">
        <v>208121886640828</v>
      </c>
      <c r="V1756" s="1">
        <v>1172557576952250</v>
      </c>
      <c r="W1756" s="1">
        <v>6613672888937040</v>
      </c>
      <c r="X1756" s="1">
        <v>3.7336807745955696E+16</v>
      </c>
      <c r="Y1756" s="1">
        <v>2.1092722512902499E+17</v>
      </c>
      <c r="Z1756" s="1">
        <v>1.1922384719893701E+18</v>
      </c>
      <c r="AA1756" s="1">
        <v>6.7418141581541704E+18</v>
      </c>
      <c r="AB1756" s="1">
        <v>3.8135827920302899E+19</v>
      </c>
      <c r="AC1756" s="1">
        <v>2.1577482209699699E+20</v>
      </c>
      <c r="AD1756" s="1">
        <v>1.2211104743651499E+21</v>
      </c>
      <c r="AE1756" s="1">
        <v>6.9115679795328403E+21</v>
      </c>
      <c r="AF1756" s="1">
        <v>3.91246739798103E+22</v>
      </c>
      <c r="AG1756" s="1">
        <v>2.21495946692168E+23</v>
      </c>
      <c r="AH1756" s="1">
        <v>1.2540437742546499E+24</v>
      </c>
    </row>
    <row r="1757" spans="1:34" x14ac:dyDescent="0.2">
      <c r="A1757" s="2">
        <f t="shared" si="27"/>
        <v>1756</v>
      </c>
      <c r="B1757" s="1">
        <v>32</v>
      </c>
      <c r="C1757" s="1">
        <v>0</v>
      </c>
      <c r="D1757" s="1">
        <v>180</v>
      </c>
      <c r="E1757" s="1">
        <v>360</v>
      </c>
      <c r="F1757" s="1">
        <v>2580</v>
      </c>
      <c r="G1757" s="1">
        <v>10320</v>
      </c>
      <c r="H1757" s="1">
        <v>56610</v>
      </c>
      <c r="I1757" s="1">
        <v>277788</v>
      </c>
      <c r="J1757" s="1">
        <v>1477668</v>
      </c>
      <c r="K1757" s="1">
        <v>7753050</v>
      </c>
      <c r="L1757" s="1">
        <v>41733890</v>
      </c>
      <c r="M1757" s="1">
        <v>225636268</v>
      </c>
      <c r="N1757" s="1">
        <v>1233838842</v>
      </c>
      <c r="O1757" s="1">
        <v>6786712972</v>
      </c>
      <c r="P1757" s="1">
        <v>37568258782</v>
      </c>
      <c r="Q1757" s="1">
        <v>208886919870</v>
      </c>
      <c r="R1757" s="1">
        <v>1165962578452</v>
      </c>
      <c r="S1757" s="1">
        <v>6527370212186</v>
      </c>
      <c r="T1757" s="1">
        <v>36629708720778</v>
      </c>
      <c r="U1757" s="1">
        <v>205938732516972</v>
      </c>
      <c r="V1757" s="1">
        <v>1159535679478030</v>
      </c>
      <c r="W1757" s="1">
        <v>6536277397678200</v>
      </c>
      <c r="X1757" s="1">
        <v>3.68781477209466E+16</v>
      </c>
      <c r="Y1757" s="1">
        <v>2.0821567217832198E+17</v>
      </c>
      <c r="Z1757" s="1">
        <v>1.17624080060735E+18</v>
      </c>
      <c r="AA1757" s="1">
        <v>6.6475971367584102E+18</v>
      </c>
      <c r="AB1757" s="1">
        <v>3.7581804076319703E+19</v>
      </c>
      <c r="AC1757" s="1">
        <v>2.12521507186684E+20</v>
      </c>
      <c r="AD1757" s="1">
        <v>1.2020304574039901E+21</v>
      </c>
      <c r="AE1757" s="1">
        <v>6.7997963162716398E+21</v>
      </c>
      <c r="AF1757" s="1">
        <v>3.8470607426096802E+22</v>
      </c>
      <c r="AG1757" s="1">
        <v>2.1767227739263999E+23</v>
      </c>
      <c r="AH1757" s="1">
        <v>1.2317114879143199E+24</v>
      </c>
    </row>
    <row r="1758" spans="1:34" x14ac:dyDescent="0.2">
      <c r="A1758" s="2">
        <f t="shared" si="27"/>
        <v>1757</v>
      </c>
      <c r="B1758" s="1">
        <v>32</v>
      </c>
      <c r="C1758" s="1">
        <v>0</v>
      </c>
      <c r="D1758" s="1">
        <v>180</v>
      </c>
      <c r="E1758" s="1">
        <v>360</v>
      </c>
      <c r="F1758" s="1">
        <v>2580</v>
      </c>
      <c r="G1758" s="1">
        <v>10320</v>
      </c>
      <c r="H1758" s="1">
        <v>56592</v>
      </c>
      <c r="I1758" s="1">
        <v>277676</v>
      </c>
      <c r="J1758" s="1">
        <v>1476548</v>
      </c>
      <c r="K1758" s="1">
        <v>7745616</v>
      </c>
      <c r="L1758" s="1">
        <v>41681180</v>
      </c>
      <c r="M1758" s="1">
        <v>225293882</v>
      </c>
      <c r="N1758" s="1">
        <v>1231617924</v>
      </c>
      <c r="O1758" s="1">
        <v>6772677080</v>
      </c>
      <c r="P1758" s="1">
        <v>37480347980</v>
      </c>
      <c r="Q1758" s="1">
        <v>208342853940</v>
      </c>
      <c r="R1758" s="1">
        <v>1162621515716</v>
      </c>
      <c r="S1758" s="1">
        <v>6507004860736</v>
      </c>
      <c r="T1758" s="1">
        <v>36506304057240</v>
      </c>
      <c r="U1758" s="1">
        <v>205194870741608</v>
      </c>
      <c r="V1758" s="1">
        <v>1155071726043860</v>
      </c>
      <c r="W1758" s="1">
        <v>6509593380792420</v>
      </c>
      <c r="X1758" s="1">
        <v>3.6719180286848096E+16</v>
      </c>
      <c r="Y1758" s="1">
        <v>2.0727146769845402E+17</v>
      </c>
      <c r="Z1758" s="1">
        <v>1.17064737258317E+18</v>
      </c>
      <c r="AA1758" s="1">
        <v>6.6145395073622999E+18</v>
      </c>
      <c r="AB1758" s="1">
        <v>3.7386839080372199E+19</v>
      </c>
      <c r="AC1758" s="1">
        <v>2.11373813534005E+20</v>
      </c>
      <c r="AD1758" s="1">
        <v>1.1952858018335401E+21</v>
      </c>
      <c r="AE1758" s="1">
        <v>6.7602207787289202E+21</v>
      </c>
      <c r="AF1758" s="1">
        <v>3.8238714972533003E+22</v>
      </c>
      <c r="AG1758" s="1">
        <v>2.16315243284083E+23</v>
      </c>
      <c r="AH1758" s="1">
        <v>1.22377945943453E+24</v>
      </c>
    </row>
    <row r="1759" spans="1:34" x14ac:dyDescent="0.2">
      <c r="A1759" s="2">
        <f t="shared" si="27"/>
        <v>1758</v>
      </c>
      <c r="B1759" s="1">
        <v>32</v>
      </c>
      <c r="C1759" s="1">
        <v>0</v>
      </c>
      <c r="D1759" s="1">
        <v>180</v>
      </c>
      <c r="E1759" s="1">
        <v>360</v>
      </c>
      <c r="F1759" s="1">
        <v>2580</v>
      </c>
      <c r="G1759" s="1">
        <v>10320</v>
      </c>
      <c r="H1759" s="1">
        <v>56628</v>
      </c>
      <c r="I1759" s="1">
        <v>277928</v>
      </c>
      <c r="J1759" s="1">
        <v>1479044</v>
      </c>
      <c r="K1759" s="1">
        <v>7763184</v>
      </c>
      <c r="L1759" s="1">
        <v>41809030</v>
      </c>
      <c r="M1759" s="1">
        <v>226145832</v>
      </c>
      <c r="N1759" s="1">
        <v>1237229436</v>
      </c>
      <c r="O1759" s="1">
        <v>6808488076</v>
      </c>
      <c r="P1759" s="1">
        <v>37705886594</v>
      </c>
      <c r="Q1759" s="1">
        <v>209742151200</v>
      </c>
      <c r="R1759" s="1">
        <v>1171220642916</v>
      </c>
      <c r="S1759" s="1">
        <v>6559395034308</v>
      </c>
      <c r="T1759" s="1">
        <v>36823414786578</v>
      </c>
      <c r="U1759" s="1">
        <v>207103624301300</v>
      </c>
      <c r="V1759" s="1">
        <v>1166508779059190</v>
      </c>
      <c r="W1759" s="1">
        <v>6577857685057170</v>
      </c>
      <c r="X1759" s="1">
        <v>3.71252909776308E+16</v>
      </c>
      <c r="Y1759" s="1">
        <v>2.0968058633705501E+17</v>
      </c>
      <c r="Z1759" s="1">
        <v>1.1849032904776399E+18</v>
      </c>
      <c r="AA1759" s="1">
        <v>6.6987145302192701E+18</v>
      </c>
      <c r="AB1759" s="1">
        <v>3.7882892668401803E+19</v>
      </c>
      <c r="AC1759" s="1">
        <v>2.1429203910940502E+20</v>
      </c>
      <c r="AD1759" s="1">
        <v>1.21242646702387E+21</v>
      </c>
      <c r="AE1759" s="1">
        <v>6.86075575451048E+21</v>
      </c>
      <c r="AF1759" s="1">
        <v>3.8827613464737698E+22</v>
      </c>
      <c r="AG1759" s="1">
        <v>2.19760670736247E+23</v>
      </c>
      <c r="AH1759" s="1">
        <v>1.24391506980756E+24</v>
      </c>
    </row>
    <row r="1760" spans="1:34" x14ac:dyDescent="0.2">
      <c r="A1760" s="2">
        <f t="shared" si="27"/>
        <v>1759</v>
      </c>
      <c r="B1760" s="1">
        <v>32</v>
      </c>
      <c r="C1760" s="1">
        <v>0</v>
      </c>
      <c r="D1760" s="1">
        <v>180</v>
      </c>
      <c r="E1760" s="1">
        <v>360</v>
      </c>
      <c r="F1760" s="1">
        <v>2580</v>
      </c>
      <c r="G1760" s="1">
        <v>10320</v>
      </c>
      <c r="H1760" s="1">
        <v>56628</v>
      </c>
      <c r="I1760" s="1">
        <v>277900</v>
      </c>
      <c r="J1760" s="1">
        <v>1478692</v>
      </c>
      <c r="K1760" s="1">
        <v>7761168</v>
      </c>
      <c r="L1760" s="1">
        <v>41792970</v>
      </c>
      <c r="M1760" s="1">
        <v>226051078</v>
      </c>
      <c r="N1760" s="1">
        <v>1236589224</v>
      </c>
      <c r="O1760" s="1">
        <v>6804533840</v>
      </c>
      <c r="P1760" s="1">
        <v>37680580376</v>
      </c>
      <c r="Q1760" s="1">
        <v>209584531020</v>
      </c>
      <c r="R1760" s="1">
        <v>1170235410180</v>
      </c>
      <c r="S1760" s="1">
        <v>6553306838724</v>
      </c>
      <c r="T1760" s="1">
        <v>36785952044208</v>
      </c>
      <c r="U1760" s="1">
        <v>206874763993232</v>
      </c>
      <c r="V1760" s="1">
        <v>1165117971023790</v>
      </c>
      <c r="W1760" s="1">
        <v>6569451612487140</v>
      </c>
      <c r="X1760" s="1">
        <v>3.70747188327056E+16</v>
      </c>
      <c r="Y1760" s="1">
        <v>2.0937763894383901E+17</v>
      </c>
      <c r="Z1760" s="1">
        <v>1.1830953326475599E+18</v>
      </c>
      <c r="AA1760" s="1">
        <v>6.68796125839872E+18</v>
      </c>
      <c r="AB1760" s="1">
        <v>3.7819126226843599E+19</v>
      </c>
      <c r="AC1760" s="1">
        <v>2.13914915515854E+20</v>
      </c>
      <c r="AD1760" s="1">
        <v>1.21020139944073E+21</v>
      </c>
      <c r="AE1760" s="1">
        <v>6.8476554544132202E+21</v>
      </c>
      <c r="AF1760" s="1">
        <v>3.8750630388483597E+22</v>
      </c>
      <c r="AG1760" s="1">
        <v>2.1930905416188499E+23</v>
      </c>
      <c r="AH1760" s="1">
        <v>1.24126974544239E+24</v>
      </c>
    </row>
    <row r="1761" spans="1:34" x14ac:dyDescent="0.2">
      <c r="A1761" s="2">
        <f t="shared" si="27"/>
        <v>1760</v>
      </c>
      <c r="B1761" s="1">
        <v>32</v>
      </c>
      <c r="C1761" s="1">
        <v>0</v>
      </c>
      <c r="D1761" s="1">
        <v>180</v>
      </c>
      <c r="E1761" s="1">
        <v>360</v>
      </c>
      <c r="F1761" s="1">
        <v>2580</v>
      </c>
      <c r="G1761" s="1">
        <v>10320</v>
      </c>
      <c r="H1761" s="1">
        <v>56628</v>
      </c>
      <c r="I1761" s="1">
        <v>277900</v>
      </c>
      <c r="J1761" s="1">
        <v>1478660</v>
      </c>
      <c r="K1761" s="1">
        <v>7761024</v>
      </c>
      <c r="L1761" s="1">
        <v>41792210</v>
      </c>
      <c r="M1761" s="1">
        <v>226048680</v>
      </c>
      <c r="N1761" s="1">
        <v>1236585912</v>
      </c>
      <c r="O1761" s="1">
        <v>6804569226</v>
      </c>
      <c r="P1761" s="1">
        <v>37681040780</v>
      </c>
      <c r="Q1761" s="1">
        <v>209588257290</v>
      </c>
      <c r="R1761" s="1">
        <v>1170261243124</v>
      </c>
      <c r="S1761" s="1">
        <v>6553471423544</v>
      </c>
      <c r="T1761" s="1">
        <v>36786951413442</v>
      </c>
      <c r="U1761" s="1">
        <v>206880644383298</v>
      </c>
      <c r="V1761" s="1">
        <v>1165151873322410</v>
      </c>
      <c r="W1761" s="1">
        <v>6569644480529510</v>
      </c>
      <c r="X1761" s="1">
        <v>3.7075806818869504E+16</v>
      </c>
      <c r="Y1761" s="1">
        <v>2.09383746928344E+17</v>
      </c>
      <c r="Z1761" s="1">
        <v>1.18312954640177E+18</v>
      </c>
      <c r="AA1761" s="1">
        <v>6.6881528520730798E+18</v>
      </c>
      <c r="AB1761" s="1">
        <v>3.7820200284787704E+19</v>
      </c>
      <c r="AC1761" s="1">
        <v>2.1392094883594699E+20</v>
      </c>
      <c r="AD1761" s="1">
        <v>1.2102353793879499E+21</v>
      </c>
      <c r="AE1761" s="1">
        <v>6.8478473950928799E+21</v>
      </c>
      <c r="AF1761" s="1">
        <v>3.8751717897530396E+22</v>
      </c>
      <c r="AG1761" s="1">
        <v>2.1931523425698799E+23</v>
      </c>
      <c r="AH1761" s="1">
        <v>1.2413049645416801E+24</v>
      </c>
    </row>
    <row r="1762" spans="1:34" x14ac:dyDescent="0.2">
      <c r="A1762" s="2">
        <f t="shared" si="27"/>
        <v>1761</v>
      </c>
      <c r="B1762" s="1">
        <v>32</v>
      </c>
      <c r="C1762" s="1">
        <v>0</v>
      </c>
      <c r="D1762" s="1">
        <v>180</v>
      </c>
      <c r="E1762" s="1">
        <v>360</v>
      </c>
      <c r="F1762" s="1">
        <v>2580</v>
      </c>
      <c r="G1762" s="1">
        <v>10320</v>
      </c>
      <c r="H1762" s="1">
        <v>56628</v>
      </c>
      <c r="I1762" s="1">
        <v>277956</v>
      </c>
      <c r="J1762" s="1">
        <v>1479300</v>
      </c>
      <c r="K1762" s="1">
        <v>7765812</v>
      </c>
      <c r="L1762" s="1">
        <v>41829990</v>
      </c>
      <c r="M1762" s="1">
        <v>226300668</v>
      </c>
      <c r="N1762" s="1">
        <v>1238296944</v>
      </c>
      <c r="O1762" s="1">
        <v>6815519802</v>
      </c>
      <c r="P1762" s="1">
        <v>37750851360</v>
      </c>
      <c r="Q1762" s="1">
        <v>210023093280</v>
      </c>
      <c r="R1762" s="1">
        <v>1172949588852</v>
      </c>
      <c r="S1762" s="1">
        <v>6569908220718</v>
      </c>
      <c r="T1762" s="1">
        <v>36886813474392</v>
      </c>
      <c r="U1762" s="1">
        <v>207483452916930</v>
      </c>
      <c r="V1762" s="1">
        <v>1168773483357030</v>
      </c>
      <c r="W1762" s="1">
        <v>6591309513467470</v>
      </c>
      <c r="X1762" s="1">
        <v>3.72049556796654E+16</v>
      </c>
      <c r="Y1762" s="1">
        <v>2.1015123877817402E+17</v>
      </c>
      <c r="Z1762" s="1">
        <v>1.1876783420925199E+18</v>
      </c>
      <c r="AA1762" s="1">
        <v>6.71504903031778E+18</v>
      </c>
      <c r="AB1762" s="1">
        <v>3.7978899647379898E+19</v>
      </c>
      <c r="AC1762" s="1">
        <v>2.14855589533302E+20</v>
      </c>
      <c r="AD1762" s="1">
        <v>1.2157305464432799E+21</v>
      </c>
      <c r="AE1762" s="1">
        <v>6.8801064959712302E+21</v>
      </c>
      <c r="AF1762" s="1">
        <v>3.8940829394842698E+22</v>
      </c>
      <c r="AG1762" s="1">
        <v>2.2042244115464999E+23</v>
      </c>
      <c r="AH1762" s="1">
        <v>1.2477798063800001E+24</v>
      </c>
    </row>
    <row r="1763" spans="1:34" x14ac:dyDescent="0.2">
      <c r="A1763" s="2">
        <f t="shared" si="27"/>
        <v>1762</v>
      </c>
      <c r="B1763" s="1">
        <v>32</v>
      </c>
      <c r="C1763" s="1">
        <v>0</v>
      </c>
      <c r="D1763" s="1">
        <v>180</v>
      </c>
      <c r="E1763" s="1">
        <v>360</v>
      </c>
      <c r="F1763" s="1">
        <v>2580</v>
      </c>
      <c r="G1763" s="1">
        <v>10320</v>
      </c>
      <c r="H1763" s="1">
        <v>56628</v>
      </c>
      <c r="I1763" s="1">
        <v>277900</v>
      </c>
      <c r="J1763" s="1">
        <v>1478572</v>
      </c>
      <c r="K1763" s="1">
        <v>7759188</v>
      </c>
      <c r="L1763" s="1">
        <v>41775000</v>
      </c>
      <c r="M1763" s="1">
        <v>225906384</v>
      </c>
      <c r="N1763" s="1">
        <v>1235570724</v>
      </c>
      <c r="O1763" s="1">
        <v>6797722932</v>
      </c>
      <c r="P1763" s="1">
        <v>37637199290</v>
      </c>
      <c r="Q1763" s="1">
        <v>209315186880</v>
      </c>
      <c r="R1763" s="1">
        <v>1168597815116</v>
      </c>
      <c r="S1763" s="1">
        <v>6543476917810</v>
      </c>
      <c r="T1763" s="1">
        <v>36727511210046</v>
      </c>
      <c r="U1763" s="1">
        <v>206529473348842</v>
      </c>
      <c r="V1763" s="1">
        <v>1163086815227320</v>
      </c>
      <c r="W1763" s="1">
        <v>6557537590285340</v>
      </c>
      <c r="X1763" s="1">
        <v>3.70049706581836E+16</v>
      </c>
      <c r="Y1763" s="1">
        <v>2.0896982361246598E+17</v>
      </c>
      <c r="Z1763" s="1">
        <v>1.1807128387048E+18</v>
      </c>
      <c r="AA1763" s="1">
        <v>6.6740503391887104E+18</v>
      </c>
      <c r="AB1763" s="1">
        <v>3.7737936483218702E+19</v>
      </c>
      <c r="AC1763" s="1">
        <v>2.1344121721258498E+20</v>
      </c>
      <c r="AD1763" s="1">
        <v>1.20743847276307E+21</v>
      </c>
      <c r="AE1763" s="1">
        <v>6.8315452027086496E+21</v>
      </c>
      <c r="AF1763" s="1">
        <v>3.8656724767874396E+22</v>
      </c>
      <c r="AG1763" s="1">
        <v>2.1876188132645201E+23</v>
      </c>
      <c r="AH1763" s="1">
        <v>1.2380827051296901E+24</v>
      </c>
    </row>
    <row r="1764" spans="1:34" x14ac:dyDescent="0.2">
      <c r="A1764" s="2">
        <f t="shared" si="27"/>
        <v>1763</v>
      </c>
      <c r="B1764" s="1">
        <v>32</v>
      </c>
      <c r="C1764" s="1">
        <v>0</v>
      </c>
      <c r="D1764" s="1">
        <v>180</v>
      </c>
      <c r="E1764" s="1">
        <v>360</v>
      </c>
      <c r="F1764" s="1">
        <v>2580</v>
      </c>
      <c r="G1764" s="1">
        <v>10320</v>
      </c>
      <c r="H1764" s="1">
        <v>56628</v>
      </c>
      <c r="I1764" s="1">
        <v>277900</v>
      </c>
      <c r="J1764" s="1">
        <v>1478660</v>
      </c>
      <c r="K1764" s="1">
        <v>7759746</v>
      </c>
      <c r="L1764" s="1">
        <v>41781250</v>
      </c>
      <c r="M1764" s="1">
        <v>225948690</v>
      </c>
      <c r="N1764" s="1">
        <v>1235888328</v>
      </c>
      <c r="O1764" s="1">
        <v>6799800592</v>
      </c>
      <c r="P1764" s="1">
        <v>37650900656</v>
      </c>
      <c r="Q1764" s="1">
        <v>209401514580</v>
      </c>
      <c r="R1764" s="1">
        <v>1169137500500</v>
      </c>
      <c r="S1764" s="1">
        <v>6546789473584</v>
      </c>
      <c r="T1764" s="1">
        <v>36747686938140</v>
      </c>
      <c r="U1764" s="1">
        <v>206651263157816</v>
      </c>
      <c r="V1764" s="1">
        <v>1163817939258010</v>
      </c>
      <c r="W1764" s="1">
        <v>6561904325807000</v>
      </c>
      <c r="X1764" s="1">
        <v>3.70309532480936E+16</v>
      </c>
      <c r="Y1764" s="1">
        <v>2.0912391905826899E+17</v>
      </c>
      <c r="Z1764" s="1">
        <v>1.18162431785487E+18</v>
      </c>
      <c r="AA1764" s="1">
        <v>6.6794294513678797E+18</v>
      </c>
      <c r="AB1764" s="1">
        <v>3.7769619427257E+19</v>
      </c>
      <c r="AC1764" s="1">
        <v>2.1362750893062901E+20</v>
      </c>
      <c r="AD1764" s="1">
        <v>1.20853217847806E+21</v>
      </c>
      <c r="AE1764" s="1">
        <v>6.8379574879551404E+21</v>
      </c>
      <c r="AF1764" s="1">
        <v>3.8694272688168404E+22</v>
      </c>
      <c r="AG1764" s="1">
        <v>2.18981497751728E+23</v>
      </c>
      <c r="AH1764" s="1">
        <v>1.2393658857681801E+24</v>
      </c>
    </row>
    <row r="1765" spans="1:34" x14ac:dyDescent="0.2">
      <c r="A1765" s="2">
        <f t="shared" si="27"/>
        <v>1764</v>
      </c>
      <c r="B1765" s="1">
        <v>32</v>
      </c>
      <c r="C1765" s="1">
        <v>0</v>
      </c>
      <c r="D1765" s="1">
        <v>180</v>
      </c>
      <c r="E1765" s="1">
        <v>360</v>
      </c>
      <c r="F1765" s="1">
        <v>2580</v>
      </c>
      <c r="G1765" s="1">
        <v>10320</v>
      </c>
      <c r="H1765" s="1">
        <v>56646</v>
      </c>
      <c r="I1765" s="1">
        <v>278040</v>
      </c>
      <c r="J1765" s="1">
        <v>1480004</v>
      </c>
      <c r="K1765" s="1">
        <v>7769196</v>
      </c>
      <c r="L1765" s="1">
        <v>41848310</v>
      </c>
      <c r="M1765" s="1">
        <v>226392716</v>
      </c>
      <c r="N1765" s="1">
        <v>1238784150</v>
      </c>
      <c r="O1765" s="1">
        <v>6818253260</v>
      </c>
      <c r="P1765" s="1">
        <v>37766965696</v>
      </c>
      <c r="Q1765" s="1">
        <v>210122884620</v>
      </c>
      <c r="R1765" s="1">
        <v>1173579891780</v>
      </c>
      <c r="S1765" s="1">
        <v>6573935014424</v>
      </c>
      <c r="T1765" s="1">
        <v>36912482664624</v>
      </c>
      <c r="U1765" s="1">
        <v>207646189615492</v>
      </c>
      <c r="V1765" s="1">
        <v>1169796156579350</v>
      </c>
      <c r="W1765" s="1">
        <v>6597679051013670</v>
      </c>
      <c r="X1765" s="1">
        <v>3.7244275427358896E+16</v>
      </c>
      <c r="Y1765" s="1">
        <v>2.1039200220770099E+17</v>
      </c>
      <c r="Z1765" s="1">
        <v>1.1891418262255099E+18</v>
      </c>
      <c r="AA1765" s="1">
        <v>6.7238877210719099E+18</v>
      </c>
      <c r="AB1765" s="1">
        <v>3.8031980588902801E+19</v>
      </c>
      <c r="AC1765" s="1">
        <v>2.1517281176025E+20</v>
      </c>
      <c r="AD1765" s="1">
        <v>1.2176183028247099E+21</v>
      </c>
      <c r="AE1765" s="1">
        <v>6.8912991734859804E+21</v>
      </c>
      <c r="AF1765" s="1">
        <v>3.9006981138167397E+22</v>
      </c>
      <c r="AG1765" s="1">
        <v>2.20812339365878E+23</v>
      </c>
      <c r="AH1765" s="1">
        <v>1.2500723631906299E+24</v>
      </c>
    </row>
    <row r="1766" spans="1:34" x14ac:dyDescent="0.2">
      <c r="A1766" s="2">
        <f t="shared" si="27"/>
        <v>1765</v>
      </c>
      <c r="B1766" s="1">
        <v>32</v>
      </c>
      <c r="C1766" s="1">
        <v>0</v>
      </c>
      <c r="D1766" s="1">
        <v>180</v>
      </c>
      <c r="E1766" s="1">
        <v>360</v>
      </c>
      <c r="F1766" s="1">
        <v>2580</v>
      </c>
      <c r="G1766" s="1">
        <v>10320</v>
      </c>
      <c r="H1766" s="1">
        <v>56646</v>
      </c>
      <c r="I1766" s="1">
        <v>278040</v>
      </c>
      <c r="J1766" s="1">
        <v>1479916</v>
      </c>
      <c r="K1766" s="1">
        <v>7768602</v>
      </c>
      <c r="L1766" s="1">
        <v>41842480</v>
      </c>
      <c r="M1766" s="1">
        <v>226353028</v>
      </c>
      <c r="N1766" s="1">
        <v>1238498190</v>
      </c>
      <c r="O1766" s="1">
        <v>6816379544</v>
      </c>
      <c r="P1766" s="1">
        <v>37754717572</v>
      </c>
      <c r="Q1766" s="1">
        <v>210045373950</v>
      </c>
      <c r="R1766" s="1">
        <v>1173094226540</v>
      </c>
      <c r="S1766" s="1">
        <v>6570936172434</v>
      </c>
      <c r="T1766" s="1">
        <v>36894119948118</v>
      </c>
      <c r="U1766" s="1">
        <v>207534676811746</v>
      </c>
      <c r="V1766" s="1">
        <v>1169123058651900</v>
      </c>
      <c r="W1766" s="1">
        <v>6593637911556420</v>
      </c>
      <c r="X1766" s="1">
        <v>3.7220118332750496E+16</v>
      </c>
      <c r="Y1766" s="1">
        <v>2.1024813621918202E+17</v>
      </c>
      <c r="Z1766" s="1">
        <v>1.1882877553395999E+18</v>
      </c>
      <c r="AA1766" s="1">
        <v>6.7188314087225201E+18</v>
      </c>
      <c r="AB1766" s="1">
        <v>3.8002117442853003E+19</v>
      </c>
      <c r="AC1766" s="1">
        <v>2.1499680716042699E+20</v>
      </c>
      <c r="AD1766" s="1">
        <v>1.2165829109882799E+21</v>
      </c>
      <c r="AE1766" s="1">
        <v>6.8852183178060298E+21</v>
      </c>
      <c r="AF1766" s="1">
        <v>3.8971321470346701E+22</v>
      </c>
      <c r="AG1766" s="1">
        <v>2.2060350385065699E+23</v>
      </c>
      <c r="AH1766" s="1">
        <v>1.24885084880618E+24</v>
      </c>
    </row>
    <row r="1767" spans="1:34" x14ac:dyDescent="0.2">
      <c r="A1767" s="2">
        <f t="shared" si="27"/>
        <v>1766</v>
      </c>
      <c r="B1767" s="1">
        <v>32</v>
      </c>
      <c r="C1767" s="1">
        <v>0</v>
      </c>
      <c r="D1767" s="1">
        <v>180</v>
      </c>
      <c r="E1767" s="1">
        <v>360</v>
      </c>
      <c r="F1767" s="1">
        <v>2580</v>
      </c>
      <c r="G1767" s="1">
        <v>10320</v>
      </c>
      <c r="H1767" s="1">
        <v>56628</v>
      </c>
      <c r="I1767" s="1">
        <v>277928</v>
      </c>
      <c r="J1767" s="1">
        <v>1478772</v>
      </c>
      <c r="K1767" s="1">
        <v>7760988</v>
      </c>
      <c r="L1767" s="1">
        <v>41787090</v>
      </c>
      <c r="M1767" s="1">
        <v>225989676</v>
      </c>
      <c r="N1767" s="1">
        <v>1236105372</v>
      </c>
      <c r="O1767" s="1">
        <v>6801127788</v>
      </c>
      <c r="P1767" s="1">
        <v>37658391412</v>
      </c>
      <c r="Q1767" s="1">
        <v>209445842400</v>
      </c>
      <c r="R1767" s="1">
        <v>1169395061364</v>
      </c>
      <c r="S1767" s="1">
        <v>6548308296084</v>
      </c>
      <c r="T1767" s="1">
        <v>36756615161754</v>
      </c>
      <c r="U1767" s="1">
        <v>206703969467744</v>
      </c>
      <c r="V1767" s="1">
        <v>1164128886881530</v>
      </c>
      <c r="W1767" s="1">
        <v>6563740078340580</v>
      </c>
      <c r="X1767" s="1">
        <v>3.7041783662667104E+16</v>
      </c>
      <c r="Y1767" s="1">
        <v>2.0918778003643699E+17</v>
      </c>
      <c r="Z1767" s="1">
        <v>1.18200050940097E+18</v>
      </c>
      <c r="AA1767" s="1">
        <v>6.6816433363332403E+18</v>
      </c>
      <c r="AB1767" s="1">
        <v>3.77826339113308E+19</v>
      </c>
      <c r="AC1767" s="1">
        <v>2.1370393192975801E+20</v>
      </c>
      <c r="AD1767" s="1">
        <v>1.2089804531761999E+21</v>
      </c>
      <c r="AE1767" s="1">
        <v>6.8405841189678204E+21</v>
      </c>
      <c r="AF1767" s="1">
        <v>3.8709647230014904E+22</v>
      </c>
      <c r="AG1767" s="1">
        <v>2.1907140014231901E+23</v>
      </c>
      <c r="AH1767" s="1">
        <v>1.23989108571457E+24</v>
      </c>
    </row>
    <row r="1768" spans="1:34" x14ac:dyDescent="0.2">
      <c r="A1768" s="2">
        <f t="shared" si="27"/>
        <v>1767</v>
      </c>
      <c r="B1768" s="1">
        <v>32</v>
      </c>
      <c r="C1768" s="1">
        <v>0</v>
      </c>
      <c r="D1768" s="1">
        <v>180</v>
      </c>
      <c r="E1768" s="1">
        <v>360</v>
      </c>
      <c r="F1768" s="1">
        <v>2580</v>
      </c>
      <c r="G1768" s="1">
        <v>10320</v>
      </c>
      <c r="H1768" s="1">
        <v>56658</v>
      </c>
      <c r="I1768" s="1">
        <v>278096</v>
      </c>
      <c r="J1768" s="1">
        <v>1480716</v>
      </c>
      <c r="K1768" s="1">
        <v>7774182</v>
      </c>
      <c r="L1768" s="1">
        <v>41887530</v>
      </c>
      <c r="M1768" s="1">
        <v>226654450</v>
      </c>
      <c r="N1768" s="1">
        <v>1240525878</v>
      </c>
      <c r="O1768" s="1">
        <v>6829199546</v>
      </c>
      <c r="P1768" s="1">
        <v>37834850100</v>
      </c>
      <c r="Q1768" s="1">
        <v>210534355350</v>
      </c>
      <c r="R1768" s="1">
        <v>1176050717948</v>
      </c>
      <c r="S1768" s="1">
        <v>6588626430846</v>
      </c>
      <c r="T1768" s="1">
        <v>36999387733890</v>
      </c>
      <c r="U1768" s="1">
        <v>208158044459120</v>
      </c>
      <c r="V1768" s="1">
        <v>1172803305640890</v>
      </c>
      <c r="W1768" s="1">
        <v>6615313008906710</v>
      </c>
      <c r="X1768" s="1">
        <v>3.73475621295974E+16</v>
      </c>
      <c r="Y1768" s="1">
        <v>2.1099648052672099E+17</v>
      </c>
      <c r="Z1768" s="1">
        <v>1.1926775108902899E+18</v>
      </c>
      <c r="AA1768" s="1">
        <v>6.7445593126841897E+18</v>
      </c>
      <c r="AB1768" s="1">
        <v>3.8152793031427998E+19</v>
      </c>
      <c r="AC1768" s="1">
        <v>2.15878630000632E+20</v>
      </c>
      <c r="AD1768" s="1">
        <v>1.2217403606145499E+21</v>
      </c>
      <c r="AE1768" s="1">
        <v>6.9153629936734102E+21</v>
      </c>
      <c r="AF1768" s="1">
        <v>3.9147401971613001E+22</v>
      </c>
      <c r="AG1768" s="1">
        <v>2.21631372918415E+23</v>
      </c>
      <c r="AH1768" s="1">
        <v>1.2548472489122399E+24</v>
      </c>
    </row>
    <row r="1769" spans="1:34" x14ac:dyDescent="0.2">
      <c r="A1769" s="2">
        <f t="shared" si="27"/>
        <v>1768</v>
      </c>
      <c r="B1769" s="1">
        <v>32</v>
      </c>
      <c r="C1769" s="1">
        <v>0</v>
      </c>
      <c r="D1769" s="1">
        <v>180</v>
      </c>
      <c r="E1769" s="1">
        <v>360</v>
      </c>
      <c r="F1769" s="1">
        <v>2580</v>
      </c>
      <c r="G1769" s="1">
        <v>10320</v>
      </c>
      <c r="H1769" s="1">
        <v>56658</v>
      </c>
      <c r="I1769" s="1">
        <v>278096</v>
      </c>
      <c r="J1769" s="1">
        <v>1480868</v>
      </c>
      <c r="K1769" s="1">
        <v>7774884</v>
      </c>
      <c r="L1769" s="1">
        <v>41894540</v>
      </c>
      <c r="M1769" s="1">
        <v>226694820</v>
      </c>
      <c r="N1769" s="1">
        <v>1240811226</v>
      </c>
      <c r="O1769" s="1">
        <v>6830963542</v>
      </c>
      <c r="P1769" s="1">
        <v>37846243972</v>
      </c>
      <c r="Q1769" s="1">
        <v>210605350650</v>
      </c>
      <c r="R1769" s="1">
        <v>1176494736788</v>
      </c>
      <c r="S1769" s="1">
        <v>6591366422846</v>
      </c>
      <c r="T1769" s="1">
        <v>37016220034596</v>
      </c>
      <c r="U1769" s="1">
        <v>208260665783048</v>
      </c>
      <c r="V1769" s="1">
        <v>1173425690180120</v>
      </c>
      <c r="W1769" s="1">
        <v>6619067375112940</v>
      </c>
      <c r="X1769" s="1">
        <v>3.7370108364600304E+16</v>
      </c>
      <c r="Y1769" s="1">
        <v>2.1113132339333501E+17</v>
      </c>
      <c r="Z1769" s="1">
        <v>1.19348109822403E+18</v>
      </c>
      <c r="AA1769" s="1">
        <v>6.7493330101385103E+18</v>
      </c>
      <c r="AB1769" s="1">
        <v>3.81810716262168E+19</v>
      </c>
      <c r="AC1769" s="1">
        <v>2.1604573017354699E+20</v>
      </c>
      <c r="AD1769" s="1">
        <v>1.2227255810282899E+21</v>
      </c>
      <c r="AE1769" s="1">
        <v>6.9211603606670305E+21</v>
      </c>
      <c r="AF1769" s="1">
        <v>3.9181455292249097E+22</v>
      </c>
      <c r="AG1769" s="1">
        <v>2.2183108176810201E+23</v>
      </c>
      <c r="AH1769" s="1">
        <v>1.2560167803835E+24</v>
      </c>
    </row>
    <row r="1770" spans="1:34" x14ac:dyDescent="0.2">
      <c r="A1770" s="2">
        <f t="shared" si="27"/>
        <v>1769</v>
      </c>
      <c r="B1770" s="1">
        <v>32</v>
      </c>
      <c r="C1770" s="1">
        <v>0</v>
      </c>
      <c r="D1770" s="1">
        <v>180</v>
      </c>
      <c r="E1770" s="1">
        <v>360</v>
      </c>
      <c r="F1770" s="1">
        <v>2580</v>
      </c>
      <c r="G1770" s="1">
        <v>10320</v>
      </c>
      <c r="H1770" s="1">
        <v>56658</v>
      </c>
      <c r="I1770" s="1">
        <v>278096</v>
      </c>
      <c r="J1770" s="1">
        <v>1480804</v>
      </c>
      <c r="K1770" s="1">
        <v>7775460</v>
      </c>
      <c r="L1770" s="1">
        <v>41899240</v>
      </c>
      <c r="M1770" s="1">
        <v>226746960</v>
      </c>
      <c r="N1770" s="1">
        <v>1241181822</v>
      </c>
      <c r="O1770" s="1">
        <v>6833583822</v>
      </c>
      <c r="P1770" s="1">
        <v>37862990100</v>
      </c>
      <c r="Q1770" s="1">
        <v>210710024520</v>
      </c>
      <c r="R1770" s="1">
        <v>1177127254340</v>
      </c>
      <c r="S1770" s="1">
        <v>6595134497292</v>
      </c>
      <c r="T1770" s="1">
        <v>37038372001716</v>
      </c>
      <c r="U1770" s="1">
        <v>208389982366630</v>
      </c>
      <c r="V1770" s="1">
        <v>1174176764571100</v>
      </c>
      <c r="W1770" s="1">
        <v>6623418009224050</v>
      </c>
      <c r="X1770" s="1">
        <v>3.7395273169967296E+16</v>
      </c>
      <c r="Y1770" s="1">
        <v>2.1127681768393299E+17</v>
      </c>
      <c r="Z1770" s="1">
        <v>1.19432241068413E+18</v>
      </c>
      <c r="AA1770" s="1">
        <v>6.7542002874571602E+18</v>
      </c>
      <c r="AB1770" s="1">
        <v>3.8209249353878602E+19</v>
      </c>
      <c r="AC1770" s="1">
        <v>2.1620897505510198E+20</v>
      </c>
      <c r="AD1770" s="1">
        <v>1.2236719767090501E+21</v>
      </c>
      <c r="AE1770" s="1">
        <v>6.92665032442536E+21</v>
      </c>
      <c r="AF1770" s="1">
        <v>3.9213317913286797E+22</v>
      </c>
      <c r="AG1770" s="1">
        <v>2.2201607485783499E+23</v>
      </c>
      <c r="AH1770" s="1">
        <v>1.25709111111312E+24</v>
      </c>
    </row>
    <row r="1771" spans="1:34" x14ac:dyDescent="0.2">
      <c r="A1771" s="2">
        <f t="shared" si="27"/>
        <v>1770</v>
      </c>
      <c r="B1771" s="1">
        <v>32</v>
      </c>
      <c r="C1771" s="1">
        <v>0</v>
      </c>
      <c r="D1771" s="1">
        <v>180</v>
      </c>
      <c r="E1771" s="1">
        <v>360</v>
      </c>
      <c r="F1771" s="1">
        <v>2580</v>
      </c>
      <c r="G1771" s="1">
        <v>10320</v>
      </c>
      <c r="H1771" s="1">
        <v>56778</v>
      </c>
      <c r="I1771" s="1">
        <v>278936</v>
      </c>
      <c r="J1771" s="1">
        <v>1489604</v>
      </c>
      <c r="K1771" s="1">
        <v>7838892</v>
      </c>
      <c r="L1771" s="1">
        <v>42372200</v>
      </c>
      <c r="M1771" s="1">
        <v>229925256</v>
      </c>
      <c r="N1771" s="1">
        <v>1262236626</v>
      </c>
      <c r="O1771" s="1">
        <v>6967854608</v>
      </c>
      <c r="P1771" s="1">
        <v>38706876752</v>
      </c>
      <c r="Q1771" s="1">
        <v>215924197140</v>
      </c>
      <c r="R1771" s="1">
        <v>1209030947300</v>
      </c>
      <c r="S1771" s="1">
        <v>6788619128184</v>
      </c>
      <c r="T1771" s="1">
        <v>38204578373550</v>
      </c>
      <c r="U1771" s="1">
        <v>215382919496980</v>
      </c>
      <c r="V1771" s="1">
        <v>1215942055920400</v>
      </c>
      <c r="W1771" s="1">
        <v>6872034107981020</v>
      </c>
      <c r="X1771" s="1">
        <v>3.8871178449989296E+16</v>
      </c>
      <c r="Y1771" s="1">
        <v>2.2001810652062598E+17</v>
      </c>
      <c r="Z1771" s="1">
        <v>1.24599033365549E+18</v>
      </c>
      <c r="AA1771" s="1">
        <v>7.0590590664307702E+18</v>
      </c>
      <c r="AB1771" s="1">
        <v>4.0005189327507104E+19</v>
      </c>
      <c r="AC1771" s="1">
        <v>2.2677387775521099E+20</v>
      </c>
      <c r="AD1771" s="1">
        <v>1.2857407415878101E+21</v>
      </c>
      <c r="AE1771" s="1">
        <v>7.2908658953473701E+21</v>
      </c>
      <c r="AF1771" s="1">
        <v>4.1348126068840998E+22</v>
      </c>
      <c r="AG1771" s="1">
        <v>2.3451595946940999E+23</v>
      </c>
      <c r="AH1771" s="1">
        <v>1.3302097079876199E+24</v>
      </c>
    </row>
    <row r="1772" spans="1:34" x14ac:dyDescent="0.2">
      <c r="A1772" s="2">
        <f t="shared" si="27"/>
        <v>1771</v>
      </c>
      <c r="B1772" s="1">
        <v>32</v>
      </c>
      <c r="C1772" s="1">
        <v>0</v>
      </c>
      <c r="D1772" s="1">
        <v>180</v>
      </c>
      <c r="E1772" s="1">
        <v>360</v>
      </c>
      <c r="F1772" s="1">
        <v>2580</v>
      </c>
      <c r="G1772" s="1">
        <v>10320</v>
      </c>
      <c r="H1772" s="1">
        <v>56628</v>
      </c>
      <c r="I1772" s="1">
        <v>277872</v>
      </c>
      <c r="J1772" s="1">
        <v>1478772</v>
      </c>
      <c r="K1772" s="1">
        <v>7762680</v>
      </c>
      <c r="L1772" s="1">
        <v>41811790</v>
      </c>
      <c r="M1772" s="1">
        <v>226207168</v>
      </c>
      <c r="N1772" s="1">
        <v>1237762572</v>
      </c>
      <c r="O1772" s="1">
        <v>6812581048</v>
      </c>
      <c r="P1772" s="1">
        <v>37733415886</v>
      </c>
      <c r="Q1772" s="1">
        <v>209919494040</v>
      </c>
      <c r="R1772" s="1">
        <v>1172314141012</v>
      </c>
      <c r="S1772" s="1">
        <v>6566000765244</v>
      </c>
      <c r="T1772" s="1">
        <v>36862625117160</v>
      </c>
      <c r="U1772" s="1">
        <v>207334134026804</v>
      </c>
      <c r="V1772" s="1">
        <v>1167854232435910</v>
      </c>
      <c r="W1772" s="1">
        <v>6585679591515720</v>
      </c>
      <c r="X1772" s="1">
        <v>3.71706506323784E+16</v>
      </c>
      <c r="Y1772" s="1">
        <v>2.0994332562372499E+17</v>
      </c>
      <c r="Z1772" s="1">
        <v>1.18642452295426E+18</v>
      </c>
      <c r="AA1772" s="1">
        <v>6.7075231977863004E+18</v>
      </c>
      <c r="AB1772" s="1">
        <v>3.7933917784932401E+19</v>
      </c>
      <c r="AC1772" s="1">
        <v>2.14587755726195E+20</v>
      </c>
      <c r="AD1772" s="1">
        <v>1.21414119471314E+21</v>
      </c>
      <c r="AE1772" s="1">
        <v>6.8707035180256304E+21</v>
      </c>
      <c r="AF1772" s="1">
        <v>3.8885347481255598E+22</v>
      </c>
      <c r="AG1772" s="1">
        <v>2.2009584532257401E+23</v>
      </c>
      <c r="AH1772" s="1">
        <v>1.24586131366289E+24</v>
      </c>
    </row>
    <row r="1773" spans="1:34" x14ac:dyDescent="0.2">
      <c r="A1773" s="2">
        <f t="shared" si="27"/>
        <v>1772</v>
      </c>
      <c r="B1773" s="1">
        <v>32</v>
      </c>
      <c r="C1773" s="1">
        <v>0</v>
      </c>
      <c r="D1773" s="1">
        <v>180</v>
      </c>
      <c r="E1773" s="1">
        <v>360</v>
      </c>
      <c r="F1773" s="1">
        <v>2580</v>
      </c>
      <c r="G1773" s="1">
        <v>10320</v>
      </c>
      <c r="H1773" s="1">
        <v>56610</v>
      </c>
      <c r="I1773" s="1">
        <v>277760</v>
      </c>
      <c r="J1773" s="1">
        <v>1477796</v>
      </c>
      <c r="K1773" s="1">
        <v>7755372</v>
      </c>
      <c r="L1773" s="1">
        <v>41761470</v>
      </c>
      <c r="M1773" s="1">
        <v>225860624</v>
      </c>
      <c r="N1773" s="1">
        <v>1235512674</v>
      </c>
      <c r="O1773" s="1">
        <v>6798038000</v>
      </c>
      <c r="P1773" s="1">
        <v>37641952318</v>
      </c>
      <c r="Q1773" s="1">
        <v>209348811900</v>
      </c>
      <c r="R1773" s="1">
        <v>1168801207076</v>
      </c>
      <c r="S1773" s="1">
        <v>6544529551044</v>
      </c>
      <c r="T1773" s="1">
        <v>36732402913212</v>
      </c>
      <c r="U1773" s="1">
        <v>206548613435424</v>
      </c>
      <c r="V1773" s="1">
        <v>1163139575755230</v>
      </c>
      <c r="W1773" s="1">
        <v>6557495706730320</v>
      </c>
      <c r="X1773" s="1">
        <v>3.70027653456428E+16</v>
      </c>
      <c r="Y1773" s="1">
        <v>2.08946268641348E+17</v>
      </c>
      <c r="Z1773" s="1">
        <v>1.1805187184033999E+18</v>
      </c>
      <c r="AA1773" s="1">
        <v>6.6726224704701399E+18</v>
      </c>
      <c r="AB1773" s="1">
        <v>3.7728092931649602E+19</v>
      </c>
      <c r="AC1773" s="1">
        <v>2.13376137337427E+20</v>
      </c>
      <c r="AD1773" s="1">
        <v>1.2070205697403799E+21</v>
      </c>
      <c r="AE1773" s="1">
        <v>6.8289182937374901E+21</v>
      </c>
      <c r="AF1773" s="1">
        <v>3.8640476418699998E+22</v>
      </c>
      <c r="AG1773" s="1">
        <v>2.1866262783449901E+23</v>
      </c>
      <c r="AH1773" s="1">
        <v>1.2374823625806999E+24</v>
      </c>
    </row>
    <row r="1774" spans="1:34" x14ac:dyDescent="0.2">
      <c r="A1774" s="2">
        <f t="shared" si="27"/>
        <v>1773</v>
      </c>
      <c r="B1774" s="1">
        <v>32</v>
      </c>
      <c r="C1774" s="1">
        <v>0</v>
      </c>
      <c r="D1774" s="1">
        <v>180</v>
      </c>
      <c r="E1774" s="1">
        <v>360</v>
      </c>
      <c r="F1774" s="1">
        <v>2580</v>
      </c>
      <c r="G1774" s="1">
        <v>10320</v>
      </c>
      <c r="H1774" s="1">
        <v>56610</v>
      </c>
      <c r="I1774" s="1">
        <v>277760</v>
      </c>
      <c r="J1774" s="1">
        <v>1477556</v>
      </c>
      <c r="K1774" s="1">
        <v>7752960</v>
      </c>
      <c r="L1774" s="1">
        <v>41737740</v>
      </c>
      <c r="M1774" s="1">
        <v>225683634</v>
      </c>
      <c r="N1774" s="1">
        <v>1234238202</v>
      </c>
      <c r="O1774" s="1">
        <v>6789608852</v>
      </c>
      <c r="P1774" s="1">
        <v>37587587994</v>
      </c>
      <c r="Q1774" s="1">
        <v>209009593320</v>
      </c>
      <c r="R1774" s="1">
        <v>1166716390884</v>
      </c>
      <c r="S1774" s="1">
        <v>6531903385028</v>
      </c>
      <c r="T1774" s="1">
        <v>36656584421382</v>
      </c>
      <c r="U1774" s="1">
        <v>206096562975038</v>
      </c>
      <c r="V1774" s="1">
        <v>1160456941746060</v>
      </c>
      <c r="W1774" s="1">
        <v>6541634545899930</v>
      </c>
      <c r="X1774" s="1">
        <v>3.690923272471E+16</v>
      </c>
      <c r="Y1774" s="1">
        <v>2.0839585100592099E+17</v>
      </c>
      <c r="Z1774" s="1">
        <v>1.1772848076463601E+18</v>
      </c>
      <c r="AA1774" s="1">
        <v>6.6536468987668101E+18</v>
      </c>
      <c r="AB1774" s="1">
        <v>3.7616872268341199E+19</v>
      </c>
      <c r="AC1774" s="1">
        <v>2.1272487093593099E+20</v>
      </c>
      <c r="AD1774" s="1">
        <v>1.2032103007057001E+21</v>
      </c>
      <c r="AE1774" s="1">
        <v>6.80664403500892E+21</v>
      </c>
      <c r="AF1774" s="1">
        <v>3.8510363546239E+22</v>
      </c>
      <c r="AG1774" s="1">
        <v>2.1790314191863199E+23</v>
      </c>
      <c r="AH1774" s="1">
        <v>1.2330522826995801E+24</v>
      </c>
    </row>
    <row r="1775" spans="1:34" x14ac:dyDescent="0.2">
      <c r="A1775" s="2">
        <f t="shared" si="27"/>
        <v>1774</v>
      </c>
      <c r="B1775" s="1">
        <v>32</v>
      </c>
      <c r="C1775" s="1">
        <v>0</v>
      </c>
      <c r="D1775" s="1">
        <v>180</v>
      </c>
      <c r="E1775" s="1">
        <v>360</v>
      </c>
      <c r="F1775" s="1">
        <v>2580</v>
      </c>
      <c r="G1775" s="1">
        <v>10320</v>
      </c>
      <c r="H1775" s="1">
        <v>56610</v>
      </c>
      <c r="I1775" s="1">
        <v>277760</v>
      </c>
      <c r="J1775" s="1">
        <v>1477524</v>
      </c>
      <c r="K1775" s="1">
        <v>7753248</v>
      </c>
      <c r="L1775" s="1">
        <v>41740100</v>
      </c>
      <c r="M1775" s="1">
        <v>225711574</v>
      </c>
      <c r="N1775" s="1">
        <v>1234437474</v>
      </c>
      <c r="O1775" s="1">
        <v>6791059340</v>
      </c>
      <c r="P1775" s="1">
        <v>37596936018</v>
      </c>
      <c r="Q1775" s="1">
        <v>209069045940</v>
      </c>
      <c r="R1775" s="1">
        <v>1167079394644</v>
      </c>
      <c r="S1775" s="1">
        <v>6534094280938</v>
      </c>
      <c r="T1775" s="1">
        <v>36669602740356</v>
      </c>
      <c r="U1775" s="1">
        <v>206173413774442</v>
      </c>
      <c r="V1775" s="1">
        <v>1160907833042640</v>
      </c>
      <c r="W1775" s="1">
        <v>6544272079019800</v>
      </c>
      <c r="X1775" s="1">
        <v>3.6924626545739296E+16</v>
      </c>
      <c r="Y1775" s="1">
        <v>2.0848559881412198E+17</v>
      </c>
      <c r="Z1775" s="1">
        <v>1.17780769963662E+18</v>
      </c>
      <c r="AA1775" s="1">
        <v>6.6566925816001198E+18</v>
      </c>
      <c r="AB1775" s="1">
        <v>3.7634610282173497E+19</v>
      </c>
      <c r="AC1775" s="1">
        <v>2.12828173632769E+20</v>
      </c>
      <c r="AD1775" s="1">
        <v>1.2038118964102499E+21</v>
      </c>
      <c r="AE1775" s="1">
        <v>6.8101472901091599E+21</v>
      </c>
      <c r="AF1775" s="1">
        <v>3.8530761614689003E+22</v>
      </c>
      <c r="AG1775" s="1">
        <v>2.1802189100348398E+23</v>
      </c>
      <c r="AH1775" s="1">
        <v>1.2337434266765601E+24</v>
      </c>
    </row>
    <row r="1776" spans="1:34" x14ac:dyDescent="0.2">
      <c r="A1776" s="2">
        <f t="shared" si="27"/>
        <v>1775</v>
      </c>
      <c r="B1776" s="1">
        <v>32</v>
      </c>
      <c r="C1776" s="1">
        <v>0</v>
      </c>
      <c r="D1776" s="1">
        <v>180</v>
      </c>
      <c r="E1776" s="1">
        <v>360</v>
      </c>
      <c r="F1776" s="1">
        <v>2580</v>
      </c>
      <c r="G1776" s="1">
        <v>10320</v>
      </c>
      <c r="H1776" s="1">
        <v>56610</v>
      </c>
      <c r="I1776" s="1">
        <v>277760</v>
      </c>
      <c r="J1776" s="1">
        <v>1477540</v>
      </c>
      <c r="K1776" s="1">
        <v>7752996</v>
      </c>
      <c r="L1776" s="1">
        <v>41738940</v>
      </c>
      <c r="M1776" s="1">
        <v>225696790</v>
      </c>
      <c r="N1776" s="1">
        <v>1234351218</v>
      </c>
      <c r="O1776" s="1">
        <v>6790434144</v>
      </c>
      <c r="P1776" s="1">
        <v>37593230512</v>
      </c>
      <c r="Q1776" s="1">
        <v>209046050310</v>
      </c>
      <c r="R1776" s="1">
        <v>1166945224260</v>
      </c>
      <c r="S1776" s="1">
        <v>6533306394042</v>
      </c>
      <c r="T1776" s="1">
        <v>36665068576356</v>
      </c>
      <c r="U1776" s="1">
        <v>206147335337020</v>
      </c>
      <c r="V1776" s="1">
        <v>1160758784003180</v>
      </c>
      <c r="W1776" s="1">
        <v>6543420455130080</v>
      </c>
      <c r="X1776" s="1">
        <v>3.6919765917753696E+16</v>
      </c>
      <c r="Y1776" s="1">
        <v>2.0845783289929901E+17</v>
      </c>
      <c r="Z1776" s="1">
        <v>1.1776489407795899E+18</v>
      </c>
      <c r="AA1776" s="1">
        <v>6.6557834363323996E+18</v>
      </c>
      <c r="AB1776" s="1">
        <v>3.7629395754952802E+19</v>
      </c>
      <c r="AC1776" s="1">
        <v>2.1279821505454001E+20</v>
      </c>
      <c r="AD1776" s="1">
        <v>1.20363950754356E+21</v>
      </c>
      <c r="AE1776" s="1">
        <v>6.8091538832038004E+21</v>
      </c>
      <c r="AF1776" s="1">
        <v>3.85250297261099E+22</v>
      </c>
      <c r="AG1776" s="1">
        <v>2.1798878246768298E+23</v>
      </c>
      <c r="AH1776" s="1">
        <v>1.23355201459698E+24</v>
      </c>
    </row>
    <row r="1777" spans="1:34" x14ac:dyDescent="0.2">
      <c r="A1777" s="2">
        <f t="shared" si="27"/>
        <v>1776</v>
      </c>
      <c r="B1777" s="1">
        <v>32</v>
      </c>
      <c r="C1777" s="1">
        <v>0</v>
      </c>
      <c r="D1777" s="1">
        <v>180</v>
      </c>
      <c r="E1777" s="1">
        <v>360</v>
      </c>
      <c r="F1777" s="1">
        <v>2580</v>
      </c>
      <c r="G1777" s="1">
        <v>10320</v>
      </c>
      <c r="H1777" s="1">
        <v>56610</v>
      </c>
      <c r="I1777" s="1">
        <v>277760</v>
      </c>
      <c r="J1777" s="1">
        <v>1477572</v>
      </c>
      <c r="K1777" s="1">
        <v>7752924</v>
      </c>
      <c r="L1777" s="1">
        <v>41738530</v>
      </c>
      <c r="M1777" s="1">
        <v>225687286</v>
      </c>
      <c r="N1777" s="1">
        <v>1234282650</v>
      </c>
      <c r="O1777" s="1">
        <v>6789892616</v>
      </c>
      <c r="P1777" s="1">
        <v>37589676934</v>
      </c>
      <c r="Q1777" s="1">
        <v>209022819180</v>
      </c>
      <c r="R1777" s="1">
        <v>1166801458676</v>
      </c>
      <c r="S1777" s="1">
        <v>6532426548026</v>
      </c>
      <c r="T1777" s="1">
        <v>36659790528660</v>
      </c>
      <c r="U1777" s="1">
        <v>206115908916474</v>
      </c>
      <c r="V1777" s="1">
        <v>1160573167076450</v>
      </c>
      <c r="W1777" s="1">
        <v>6542328451710860</v>
      </c>
      <c r="X1777" s="1">
        <v>3.6913362982315904E+16</v>
      </c>
      <c r="Y1777" s="1">
        <v>2.0842035902767901E+17</v>
      </c>
      <c r="Z1777" s="1">
        <v>1.1774299243037901E+18</v>
      </c>
      <c r="AA1777" s="1">
        <v>6.6545044592470098E+18</v>
      </c>
      <c r="AB1777" s="1">
        <v>3.7621931561620898E+19</v>
      </c>
      <c r="AC1777" s="1">
        <v>2.12754672324088E+20</v>
      </c>
      <c r="AD1777" s="1">
        <v>1.2033855916352599E+21</v>
      </c>
      <c r="AE1777" s="1">
        <v>6.8076736834387596E+21</v>
      </c>
      <c r="AF1777" s="1">
        <v>3.8516403817706303E+22</v>
      </c>
      <c r="AG1777" s="1">
        <v>2.1793853249231401E+23</v>
      </c>
      <c r="AH1777" s="1">
        <v>1.2332593961760701E+24</v>
      </c>
    </row>
    <row r="1778" spans="1:34" x14ac:dyDescent="0.2">
      <c r="A1778" s="2">
        <f t="shared" si="27"/>
        <v>1777</v>
      </c>
      <c r="B1778" s="1">
        <v>32</v>
      </c>
      <c r="C1778" s="1">
        <v>0</v>
      </c>
      <c r="D1778" s="1">
        <v>180</v>
      </c>
      <c r="E1778" s="1">
        <v>360</v>
      </c>
      <c r="F1778" s="1">
        <v>2580</v>
      </c>
      <c r="G1778" s="1">
        <v>10320</v>
      </c>
      <c r="H1778" s="1">
        <v>56610</v>
      </c>
      <c r="I1778" s="1">
        <v>277760</v>
      </c>
      <c r="J1778" s="1">
        <v>1477764</v>
      </c>
      <c r="K1778" s="1">
        <v>7754544</v>
      </c>
      <c r="L1778" s="1">
        <v>41755100</v>
      </c>
      <c r="M1778" s="1">
        <v>225805932</v>
      </c>
      <c r="N1778" s="1">
        <v>1235152146</v>
      </c>
      <c r="O1778" s="1">
        <v>6795627800</v>
      </c>
      <c r="P1778" s="1">
        <v>37627165336</v>
      </c>
      <c r="Q1778" s="1">
        <v>209258715840</v>
      </c>
      <c r="R1778" s="1">
        <v>1168269257636</v>
      </c>
      <c r="S1778" s="1">
        <v>6541411433892</v>
      </c>
      <c r="T1778" s="1">
        <v>36714341320668</v>
      </c>
      <c r="U1778" s="1">
        <v>206444391849112</v>
      </c>
      <c r="V1778" s="1">
        <v>1162540518752060</v>
      </c>
      <c r="W1778" s="1">
        <v>6554055728438560</v>
      </c>
      <c r="X1778" s="1">
        <v>3.69830204036108E+16</v>
      </c>
      <c r="Y1778" s="1">
        <v>2.0883286220470899E+17</v>
      </c>
      <c r="Z1778" s="1">
        <v>1.17986673349007E+18</v>
      </c>
      <c r="AA1778" s="1">
        <v>6.6688693367017001E+18</v>
      </c>
      <c r="AB1778" s="1">
        <v>3.7706459474458599E+19</v>
      </c>
      <c r="AC1778" s="1">
        <v>2.1325127639339699E+20</v>
      </c>
      <c r="AD1778" s="1">
        <v>1.2062990541706599E+21</v>
      </c>
      <c r="AE1778" s="1">
        <v>6.8247446113986795E+21</v>
      </c>
      <c r="AF1778" s="1">
        <v>3.8616312245579497E+22</v>
      </c>
      <c r="AG1778" s="1">
        <v>2.1852262827026701E+23</v>
      </c>
      <c r="AH1778" s="1">
        <v>1.2366708245706E+24</v>
      </c>
    </row>
    <row r="1779" spans="1:34" x14ac:dyDescent="0.2">
      <c r="A1779" s="2">
        <f t="shared" si="27"/>
        <v>1778</v>
      </c>
      <c r="B1779" s="1">
        <v>32</v>
      </c>
      <c r="C1779" s="1">
        <v>0</v>
      </c>
      <c r="D1779" s="1">
        <v>180</v>
      </c>
      <c r="E1779" s="1">
        <v>360</v>
      </c>
      <c r="F1779" s="1">
        <v>2580</v>
      </c>
      <c r="G1779" s="1">
        <v>10320</v>
      </c>
      <c r="H1779" s="1">
        <v>56610</v>
      </c>
      <c r="I1779" s="1">
        <v>277760</v>
      </c>
      <c r="J1779" s="1">
        <v>1477764</v>
      </c>
      <c r="K1779" s="1">
        <v>7755156</v>
      </c>
      <c r="L1779" s="1">
        <v>41761420</v>
      </c>
      <c r="M1779" s="1">
        <v>225864012</v>
      </c>
      <c r="N1779" s="1">
        <v>1235578626</v>
      </c>
      <c r="O1779" s="1">
        <v>6798585976</v>
      </c>
      <c r="P1779" s="1">
        <v>37646263016</v>
      </c>
      <c r="Q1779" s="1">
        <v>209378467980</v>
      </c>
      <c r="R1779" s="1">
        <v>1168998792868</v>
      </c>
      <c r="S1779" s="1">
        <v>6545791172452</v>
      </c>
      <c r="T1779" s="1">
        <v>36740313022284</v>
      </c>
      <c r="U1779" s="1">
        <v>206597351003312</v>
      </c>
      <c r="V1779" s="1">
        <v>1163436819238060</v>
      </c>
      <c r="W1779" s="1">
        <v>6559293089750430</v>
      </c>
      <c r="X1779" s="1">
        <v>3.70135688093764E+16</v>
      </c>
      <c r="Y1779" s="1">
        <v>2.0901088558108602E+17</v>
      </c>
      <c r="Z1779" s="1">
        <v>1.18090371141634E+18</v>
      </c>
      <c r="AA1779" s="1">
        <v>6.6749088410066104E+18</v>
      </c>
      <c r="AB1779" s="1">
        <v>3.7741633891449299E+19</v>
      </c>
      <c r="AC1779" s="1">
        <v>2.13456141619403E+20</v>
      </c>
      <c r="AD1779" s="1">
        <v>1.2074922649047699E+21</v>
      </c>
      <c r="AE1779" s="1">
        <v>6.8316940999700901E+21</v>
      </c>
      <c r="AF1779" s="1">
        <v>3.86567834799143E+22</v>
      </c>
      <c r="AG1779" s="1">
        <v>2.1875827830912101E+23</v>
      </c>
      <c r="AH1779" s="1">
        <v>1.2380426108306601E+24</v>
      </c>
    </row>
    <row r="1780" spans="1:34" x14ac:dyDescent="0.2">
      <c r="A1780" s="2">
        <f t="shared" si="27"/>
        <v>1779</v>
      </c>
      <c r="B1780" s="1">
        <v>32</v>
      </c>
      <c r="C1780" s="1">
        <v>0</v>
      </c>
      <c r="D1780" s="1">
        <v>180</v>
      </c>
      <c r="E1780" s="1">
        <v>360</v>
      </c>
      <c r="F1780" s="1">
        <v>2580</v>
      </c>
      <c r="G1780" s="1">
        <v>10320</v>
      </c>
      <c r="H1780" s="1">
        <v>56610</v>
      </c>
      <c r="I1780" s="1">
        <v>277760</v>
      </c>
      <c r="J1780" s="1">
        <v>1477572</v>
      </c>
      <c r="K1780" s="1">
        <v>7752240</v>
      </c>
      <c r="L1780" s="1">
        <v>41732060</v>
      </c>
      <c r="M1780" s="1">
        <v>225628832</v>
      </c>
      <c r="N1780" s="1">
        <v>1233862386</v>
      </c>
      <c r="O1780" s="1">
        <v>6787013948</v>
      </c>
      <c r="P1780" s="1">
        <v>37571257932</v>
      </c>
      <c r="Q1780" s="1">
        <v>208908223200</v>
      </c>
      <c r="R1780" s="1">
        <v>1166107229268</v>
      </c>
      <c r="S1780" s="1">
        <v>6528280978040</v>
      </c>
      <c r="T1780" s="1">
        <v>36635314044888</v>
      </c>
      <c r="U1780" s="1">
        <v>205972355374682</v>
      </c>
      <c r="V1780" s="1">
        <v>1159735093904960</v>
      </c>
      <c r="W1780" s="1">
        <v>6537448509203930</v>
      </c>
      <c r="X1780" s="1">
        <v>3.6884990927010096E+16</v>
      </c>
      <c r="Y1780" s="1">
        <v>2.0825551444005101E+17</v>
      </c>
      <c r="Z1780" s="1">
        <v>1.17647235033442E+18</v>
      </c>
      <c r="AA1780" s="1">
        <v>6.6489414300657797E+18</v>
      </c>
      <c r="AB1780" s="1">
        <v>3.7589605779855196E+19</v>
      </c>
      <c r="AC1780" s="1">
        <v>2.1256678277590699E+20</v>
      </c>
      <c r="AD1780" s="1">
        <v>1.2022932448179999E+21</v>
      </c>
      <c r="AE1780" s="1">
        <v>6.8013218988044803E+21</v>
      </c>
      <c r="AF1780" s="1">
        <v>3.8479465864241701E+22</v>
      </c>
      <c r="AG1780" s="1">
        <v>2.1772372286185E+23</v>
      </c>
      <c r="AH1780" s="1">
        <v>1.2320102843800599E+24</v>
      </c>
    </row>
    <row r="1781" spans="1:34" x14ac:dyDescent="0.2">
      <c r="A1781" s="2">
        <f t="shared" si="27"/>
        <v>1780</v>
      </c>
      <c r="B1781" s="1">
        <v>32</v>
      </c>
      <c r="C1781" s="1">
        <v>0</v>
      </c>
      <c r="D1781" s="1">
        <v>180</v>
      </c>
      <c r="E1781" s="1">
        <v>360</v>
      </c>
      <c r="F1781" s="1">
        <v>2580</v>
      </c>
      <c r="G1781" s="1">
        <v>10320</v>
      </c>
      <c r="H1781" s="1">
        <v>56592</v>
      </c>
      <c r="I1781" s="1">
        <v>277648</v>
      </c>
      <c r="J1781" s="1">
        <v>1476452</v>
      </c>
      <c r="K1781" s="1">
        <v>7745220</v>
      </c>
      <c r="L1781" s="1">
        <v>41682390</v>
      </c>
      <c r="M1781" s="1">
        <v>225315860</v>
      </c>
      <c r="N1781" s="1">
        <v>1231838880</v>
      </c>
      <c r="O1781" s="1">
        <v>6774357252</v>
      </c>
      <c r="P1781" s="1">
        <v>37492028796</v>
      </c>
      <c r="Q1781" s="1">
        <v>208418650230</v>
      </c>
      <c r="R1781" s="1">
        <v>1163096285300</v>
      </c>
      <c r="S1781" s="1">
        <v>6509901088176</v>
      </c>
      <c r="T1781" s="1">
        <v>36523692294192</v>
      </c>
      <c r="U1781" s="1">
        <v>205298084684732</v>
      </c>
      <c r="V1781" s="1">
        <v>1155679999953030</v>
      </c>
      <c r="W1781" s="1">
        <v>6513160782445470</v>
      </c>
      <c r="X1781" s="1">
        <v>3.67400393420158E+16</v>
      </c>
      <c r="Y1781" s="1">
        <v>2.0739320211771802E+17</v>
      </c>
      <c r="Z1781" s="1">
        <v>1.17135703405811E+18</v>
      </c>
      <c r="AA1781" s="1">
        <v>6.6186739199829699E+18</v>
      </c>
      <c r="AB1781" s="1">
        <v>3.74109175125417E+19</v>
      </c>
      <c r="AC1781" s="1">
        <v>2.1151401733398902E+20</v>
      </c>
      <c r="AD1781" s="1">
        <v>1.19610207742319E+21</v>
      </c>
      <c r="AE1781" s="1">
        <v>6.7649726243439504E+21</v>
      </c>
      <c r="AF1781" s="1">
        <v>3.82663732571949E+22</v>
      </c>
      <c r="AG1781" s="1">
        <v>2.1647619913933999E+23</v>
      </c>
      <c r="AH1781" s="1">
        <v>1.2247159109191701E+24</v>
      </c>
    </row>
    <row r="1782" spans="1:34" x14ac:dyDescent="0.2">
      <c r="A1782" s="2">
        <f t="shared" si="27"/>
        <v>1781</v>
      </c>
      <c r="B1782" s="1">
        <v>32</v>
      </c>
      <c r="C1782" s="1">
        <v>0</v>
      </c>
      <c r="D1782" s="1">
        <v>180</v>
      </c>
      <c r="E1782" s="1">
        <v>360</v>
      </c>
      <c r="F1782" s="1">
        <v>2580</v>
      </c>
      <c r="G1782" s="1">
        <v>10320</v>
      </c>
      <c r="H1782" s="1">
        <v>56628</v>
      </c>
      <c r="I1782" s="1">
        <v>277872</v>
      </c>
      <c r="J1782" s="1">
        <v>1478836</v>
      </c>
      <c r="K1782" s="1">
        <v>7761888</v>
      </c>
      <c r="L1782" s="1">
        <v>41807780</v>
      </c>
      <c r="M1782" s="1">
        <v>226155468</v>
      </c>
      <c r="N1782" s="1">
        <v>1237444764</v>
      </c>
      <c r="O1782" s="1">
        <v>6810261120</v>
      </c>
      <c r="P1782" s="1">
        <v>37719300596</v>
      </c>
      <c r="Q1782" s="1">
        <v>209830992180</v>
      </c>
      <c r="R1782" s="1">
        <v>1171789446068</v>
      </c>
      <c r="S1782" s="1">
        <v>6562886461804</v>
      </c>
      <c r="T1782" s="1">
        <v>36844486352496</v>
      </c>
      <c r="U1782" s="1">
        <v>207228747316108</v>
      </c>
      <c r="V1782" s="1">
        <v>1167245791034660</v>
      </c>
      <c r="W1782" s="1">
        <v>6582171096648520</v>
      </c>
      <c r="X1782" s="1">
        <v>3.7150450478095504E+16</v>
      </c>
      <c r="Y1782" s="1">
        <v>2.0982700553762202E+17</v>
      </c>
      <c r="Z1782" s="1">
        <v>1.1857544858968901E+18</v>
      </c>
      <c r="AA1782" s="1">
        <v>6.70366025241395E+18</v>
      </c>
      <c r="AB1782" s="1">
        <v>3.7911625974224699E+19</v>
      </c>
      <c r="AC1782" s="1">
        <v>2.1445898490759001E+20</v>
      </c>
      <c r="AD1782" s="1">
        <v>1.2133966219104399E+21</v>
      </c>
      <c r="AE1782" s="1">
        <v>6.8663945099236501E+21</v>
      </c>
      <c r="AF1782" s="1">
        <v>3.8860391736126703E+22</v>
      </c>
      <c r="AG1782" s="1">
        <v>2.19951225892624E+23</v>
      </c>
      <c r="AH1782" s="1">
        <v>1.2450228523662599E+24</v>
      </c>
    </row>
    <row r="1783" spans="1:34" x14ac:dyDescent="0.2">
      <c r="A1783" s="2">
        <f t="shared" si="27"/>
        <v>1782</v>
      </c>
      <c r="B1783" s="1">
        <v>32</v>
      </c>
      <c r="C1783" s="1">
        <v>0</v>
      </c>
      <c r="D1783" s="1">
        <v>180</v>
      </c>
      <c r="E1783" s="1">
        <v>360</v>
      </c>
      <c r="F1783" s="1">
        <v>2580</v>
      </c>
      <c r="G1783" s="1">
        <v>10320</v>
      </c>
      <c r="H1783" s="1">
        <v>56628</v>
      </c>
      <c r="I1783" s="1">
        <v>277872</v>
      </c>
      <c r="J1783" s="1">
        <v>1479012</v>
      </c>
      <c r="K1783" s="1">
        <v>7762392</v>
      </c>
      <c r="L1783" s="1">
        <v>41811580</v>
      </c>
      <c r="M1783" s="1">
        <v>226162112</v>
      </c>
      <c r="N1783" s="1">
        <v>1237451700</v>
      </c>
      <c r="O1783" s="1">
        <v>6809961912</v>
      </c>
      <c r="P1783" s="1">
        <v>37716447340</v>
      </c>
      <c r="Q1783" s="1">
        <v>209807753520</v>
      </c>
      <c r="R1783" s="1">
        <v>1171629032388</v>
      </c>
      <c r="S1783" s="1">
        <v>6561828636328</v>
      </c>
      <c r="T1783" s="1">
        <v>36837821969244</v>
      </c>
      <c r="U1783" s="1">
        <v>207187602499872</v>
      </c>
      <c r="V1783" s="1">
        <v>1166996086239540</v>
      </c>
      <c r="W1783" s="1">
        <v>6580670075523280</v>
      </c>
      <c r="X1783" s="1">
        <v>3.71414940125992E+16</v>
      </c>
      <c r="Y1783" s="1">
        <v>2.0977381438091398E+17</v>
      </c>
      <c r="Z1783" s="1">
        <v>1.18543971855057E+18</v>
      </c>
      <c r="AA1783" s="1">
        <v>6.7018023085729198E+18</v>
      </c>
      <c r="AB1783" s="1">
        <v>3.7900681440282599E+19</v>
      </c>
      <c r="AC1783" s="1">
        <v>2.1439461854118701E+20</v>
      </c>
      <c r="AD1783" s="1">
        <v>1.2130185995875999E+21</v>
      </c>
      <c r="AE1783" s="1">
        <v>6.8641771116648695E+21</v>
      </c>
      <c r="AF1783" s="1">
        <v>3.8847399551380696E+22</v>
      </c>
      <c r="AG1783" s="1">
        <v>2.19875181800592E+23</v>
      </c>
      <c r="AH1783" s="1">
        <v>1.2445782033148899E+24</v>
      </c>
    </row>
    <row r="1784" spans="1:34" x14ac:dyDescent="0.2">
      <c r="A1784" s="2">
        <f t="shared" si="27"/>
        <v>1783</v>
      </c>
      <c r="B1784" s="1">
        <v>32</v>
      </c>
      <c r="C1784" s="1">
        <v>0</v>
      </c>
      <c r="D1784" s="1">
        <v>180</v>
      </c>
      <c r="E1784" s="1">
        <v>360</v>
      </c>
      <c r="F1784" s="1">
        <v>2580</v>
      </c>
      <c r="G1784" s="1">
        <v>10320</v>
      </c>
      <c r="H1784" s="1">
        <v>56628</v>
      </c>
      <c r="I1784" s="1">
        <v>277872</v>
      </c>
      <c r="J1784" s="1">
        <v>1479300</v>
      </c>
      <c r="K1784" s="1">
        <v>7766136</v>
      </c>
      <c r="L1784" s="1">
        <v>41850460</v>
      </c>
      <c r="M1784" s="1">
        <v>226468528</v>
      </c>
      <c r="N1784" s="1">
        <v>1239717108</v>
      </c>
      <c r="O1784" s="1">
        <v>6825280904</v>
      </c>
      <c r="P1784" s="1">
        <v>37816708396</v>
      </c>
      <c r="Q1784" s="1">
        <v>210440926320</v>
      </c>
      <c r="R1784" s="1">
        <v>1175556855108</v>
      </c>
      <c r="S1784" s="1">
        <v>6585803426520</v>
      </c>
      <c r="T1784" s="1">
        <v>36982733790780</v>
      </c>
      <c r="U1784" s="1">
        <v>208056512574976</v>
      </c>
      <c r="V1784" s="1">
        <v>1172177920547700</v>
      </c>
      <c r="W1784" s="1">
        <v>6611440212215010</v>
      </c>
      <c r="X1784" s="1">
        <v>3.7323633371251296E+16</v>
      </c>
      <c r="Y1784" s="1">
        <v>2.1084924924643802E+17</v>
      </c>
      <c r="Z1784" s="1">
        <v>1.1917769398240599E+18</v>
      </c>
      <c r="AA1784" s="1">
        <v>6.7390837695249295E+18</v>
      </c>
      <c r="AB1784" s="1">
        <v>3.8119697700131201E+19</v>
      </c>
      <c r="AC1784" s="1">
        <v>2.15679679422379E+20</v>
      </c>
      <c r="AD1784" s="1">
        <v>1.22055025467527E+21</v>
      </c>
      <c r="AE1784" s="1">
        <v>6.9082748547843605E+21</v>
      </c>
      <c r="AF1784" s="1">
        <v>3.9105347477473403E+22</v>
      </c>
      <c r="AG1784" s="1">
        <v>2.21382695064009E+23</v>
      </c>
      <c r="AH1784" s="1">
        <v>1.25338104925389E+24</v>
      </c>
    </row>
    <row r="1785" spans="1:34" x14ac:dyDescent="0.2">
      <c r="A1785" s="2">
        <f t="shared" si="27"/>
        <v>1784</v>
      </c>
      <c r="B1785" s="1">
        <v>32</v>
      </c>
      <c r="C1785" s="1">
        <v>0</v>
      </c>
      <c r="D1785" s="1">
        <v>180</v>
      </c>
      <c r="E1785" s="1">
        <v>360</v>
      </c>
      <c r="F1785" s="1">
        <v>2580</v>
      </c>
      <c r="G1785" s="1">
        <v>10320</v>
      </c>
      <c r="H1785" s="1">
        <v>56628</v>
      </c>
      <c r="I1785" s="1">
        <v>277872</v>
      </c>
      <c r="J1785" s="1">
        <v>1479684</v>
      </c>
      <c r="K1785" s="1">
        <v>7770096</v>
      </c>
      <c r="L1785" s="1">
        <v>41892180</v>
      </c>
      <c r="M1785" s="1">
        <v>226784976</v>
      </c>
      <c r="N1785" s="1">
        <v>1242055908</v>
      </c>
      <c r="O1785" s="1">
        <v>6840935088</v>
      </c>
      <c r="P1785" s="1">
        <v>37918977780</v>
      </c>
      <c r="Q1785" s="1">
        <v>211084465680</v>
      </c>
      <c r="R1785" s="1">
        <v>1179543421572</v>
      </c>
      <c r="S1785" s="1">
        <v>6610098697584</v>
      </c>
      <c r="T1785" s="1">
        <v>37129453546644</v>
      </c>
      <c r="U1785" s="1">
        <v>208935580181712</v>
      </c>
      <c r="V1785" s="1">
        <v>1177417684026660</v>
      </c>
      <c r="W1785" s="1">
        <v>6642542184046120</v>
      </c>
      <c r="X1785" s="1">
        <v>3.7507690006258704E+16</v>
      </c>
      <c r="Y1785" s="1">
        <v>2.1193581927931901E+17</v>
      </c>
      <c r="Z1785" s="1">
        <v>1.1981791862808499E+18</v>
      </c>
      <c r="AA1785" s="1">
        <v>6.77674644779213E+18</v>
      </c>
      <c r="AB1785" s="1">
        <v>3.8340956438272803E+19</v>
      </c>
      <c r="AC1785" s="1">
        <v>2.1697796410398599E+20</v>
      </c>
      <c r="AD1785" s="1">
        <v>1.2281600372738999E+21</v>
      </c>
      <c r="AE1785" s="1">
        <v>6.9528347858023104E+21</v>
      </c>
      <c r="AF1785" s="1">
        <v>3.9366032003017103E+22</v>
      </c>
      <c r="AG1785" s="1">
        <v>2.2290641969891601E+23</v>
      </c>
      <c r="AH1785" s="1">
        <v>1.2622799499652701E+24</v>
      </c>
    </row>
    <row r="1786" spans="1:34" x14ac:dyDescent="0.2">
      <c r="A1786" s="2">
        <f t="shared" si="27"/>
        <v>1785</v>
      </c>
      <c r="B1786" s="1">
        <v>32</v>
      </c>
      <c r="C1786" s="1">
        <v>0</v>
      </c>
      <c r="D1786" s="1">
        <v>180</v>
      </c>
      <c r="E1786" s="1">
        <v>360</v>
      </c>
      <c r="F1786" s="1">
        <v>2580</v>
      </c>
      <c r="G1786" s="1">
        <v>10320</v>
      </c>
      <c r="H1786" s="1">
        <v>56610</v>
      </c>
      <c r="I1786" s="1">
        <v>277760</v>
      </c>
      <c r="J1786" s="1">
        <v>1477348</v>
      </c>
      <c r="K1786" s="1">
        <v>7750728</v>
      </c>
      <c r="L1786" s="1">
        <v>41717020</v>
      </c>
      <c r="M1786" s="1">
        <v>225526906</v>
      </c>
      <c r="N1786" s="1">
        <v>1233126762</v>
      </c>
      <c r="O1786" s="1">
        <v>6782224930</v>
      </c>
      <c r="P1786" s="1">
        <v>37540071840</v>
      </c>
      <c r="Q1786" s="1">
        <v>208712145660</v>
      </c>
      <c r="R1786" s="1">
        <v>1164885076820</v>
      </c>
      <c r="S1786" s="1">
        <v>6520777367046</v>
      </c>
      <c r="T1786" s="1">
        <v>36589591555146</v>
      </c>
      <c r="U1786" s="1">
        <v>205695966646870</v>
      </c>
      <c r="V1786" s="1">
        <v>1158073424759860</v>
      </c>
      <c r="W1786" s="1">
        <v>6527507447806120</v>
      </c>
      <c r="X1786" s="1">
        <v>3.6825746448840896E+16</v>
      </c>
      <c r="Y1786" s="1">
        <v>2.0790362259538E+17</v>
      </c>
      <c r="Z1786" s="1">
        <v>1.17438808098719E+18</v>
      </c>
      <c r="AA1786" s="1">
        <v>6.6366263361045903E+18</v>
      </c>
      <c r="AB1786" s="1">
        <v>3.7516995113682002E+19</v>
      </c>
      <c r="AC1786" s="1">
        <v>2.1213946827110099E+20</v>
      </c>
      <c r="AD1786" s="1">
        <v>1.1997826932108199E+21</v>
      </c>
      <c r="AE1786" s="1">
        <v>6.7865941078617799E+21</v>
      </c>
      <c r="AF1786" s="1">
        <v>3.8393185004034497E+22</v>
      </c>
      <c r="AG1786" s="1">
        <v>2.1721888573420099E+23</v>
      </c>
      <c r="AH1786" s="1">
        <v>1.2290598072255799E+24</v>
      </c>
    </row>
    <row r="1787" spans="1:34" x14ac:dyDescent="0.2">
      <c r="A1787" s="2">
        <f t="shared" si="27"/>
        <v>1786</v>
      </c>
      <c r="B1787" s="1">
        <v>32</v>
      </c>
      <c r="C1787" s="1">
        <v>0</v>
      </c>
      <c r="D1787" s="1">
        <v>180</v>
      </c>
      <c r="E1787" s="1">
        <v>360</v>
      </c>
      <c r="F1787" s="1">
        <v>2580</v>
      </c>
      <c r="G1787" s="1">
        <v>10320</v>
      </c>
      <c r="H1787" s="1">
        <v>56592</v>
      </c>
      <c r="I1787" s="1">
        <v>277648</v>
      </c>
      <c r="J1787" s="1">
        <v>1476244</v>
      </c>
      <c r="K1787" s="1">
        <v>7743528</v>
      </c>
      <c r="L1787" s="1">
        <v>41664870</v>
      </c>
      <c r="M1787" s="1">
        <v>225189822</v>
      </c>
      <c r="N1787" s="1">
        <v>1230914256</v>
      </c>
      <c r="O1787" s="1">
        <v>6768238438</v>
      </c>
      <c r="P1787" s="1">
        <v>37452057186</v>
      </c>
      <c r="Q1787" s="1">
        <v>208166995740</v>
      </c>
      <c r="R1787" s="1">
        <v>1161531992404</v>
      </c>
      <c r="S1787" s="1">
        <v>6500331181786</v>
      </c>
      <c r="T1787" s="1">
        <v>36465647618538</v>
      </c>
      <c r="U1787" s="1">
        <v>204948844717746</v>
      </c>
      <c r="V1787" s="1">
        <v>1153590075455850</v>
      </c>
      <c r="W1787" s="1">
        <v>6500711586455270</v>
      </c>
      <c r="X1787" s="1">
        <v>3.6666140680925696E+16</v>
      </c>
      <c r="Y1787" s="1">
        <v>2.0695581652329901E+17</v>
      </c>
      <c r="Z1787" s="1">
        <v>1.1687744326771699E+18</v>
      </c>
      <c r="AA1787" s="1">
        <v>6.6034556427052104E+18</v>
      </c>
      <c r="AB1787" s="1">
        <v>3.7321398982474097E+19</v>
      </c>
      <c r="AC1787" s="1">
        <v>2.10988254947011E+20</v>
      </c>
      <c r="AD1787" s="1">
        <v>1.1930184117188E+21</v>
      </c>
      <c r="AE1787" s="1">
        <v>6.7469091145597195E+21</v>
      </c>
      <c r="AF1787" s="1">
        <v>3.8160681865036297E+22</v>
      </c>
      <c r="AG1787" s="1">
        <v>2.1585844310337099E+23</v>
      </c>
      <c r="AH1787" s="1">
        <v>1.2211087482782701E+24</v>
      </c>
    </row>
    <row r="1788" spans="1:34" x14ac:dyDescent="0.2">
      <c r="A1788" s="2">
        <f t="shared" si="27"/>
        <v>1787</v>
      </c>
      <c r="B1788" s="1">
        <v>32</v>
      </c>
      <c r="C1788" s="1">
        <v>0</v>
      </c>
      <c r="D1788" s="1">
        <v>180</v>
      </c>
      <c r="E1788" s="1">
        <v>360</v>
      </c>
      <c r="F1788" s="1">
        <v>2580</v>
      </c>
      <c r="G1788" s="1">
        <v>10320</v>
      </c>
      <c r="H1788" s="1">
        <v>56610</v>
      </c>
      <c r="I1788" s="1">
        <v>277760</v>
      </c>
      <c r="J1788" s="1">
        <v>1477396</v>
      </c>
      <c r="K1788" s="1">
        <v>7750548</v>
      </c>
      <c r="L1788" s="1">
        <v>41716010</v>
      </c>
      <c r="M1788" s="1">
        <v>225509152</v>
      </c>
      <c r="N1788" s="1">
        <v>1233004482</v>
      </c>
      <c r="O1788" s="1">
        <v>6781292128</v>
      </c>
      <c r="P1788" s="1">
        <v>37534090018</v>
      </c>
      <c r="Q1788" s="1">
        <v>208673732520</v>
      </c>
      <c r="R1788" s="1">
        <v>1164650856084</v>
      </c>
      <c r="S1788" s="1">
        <v>6519362135372</v>
      </c>
      <c r="T1788" s="1">
        <v>36581197128984</v>
      </c>
      <c r="U1788" s="1">
        <v>205646491039068</v>
      </c>
      <c r="V1788" s="1">
        <v>1157783871509130</v>
      </c>
      <c r="W1788" s="1">
        <v>6525818102424420</v>
      </c>
      <c r="X1788" s="1">
        <v>3.6815914996364496E+16</v>
      </c>
      <c r="Y1788" s="1">
        <v>2.07846469234972E+17</v>
      </c>
      <c r="Z1788" s="1">
        <v>1.1740560449680499E+18</v>
      </c>
      <c r="AA1788" s="1">
        <v>6.6346976349473905E+18</v>
      </c>
      <c r="AB1788" s="1">
        <v>3.7505791455424602E+19</v>
      </c>
      <c r="AC1788" s="1">
        <v>2.1207437660778299E+20</v>
      </c>
      <c r="AD1788" s="1">
        <v>1.1994044528604401E+21</v>
      </c>
      <c r="AE1788" s="1">
        <v>6.7843958536811598E+21</v>
      </c>
      <c r="AF1788" s="1">
        <v>3.8380407968273898E+22</v>
      </c>
      <c r="AG1788" s="1">
        <v>2.1714461903982901E+23</v>
      </c>
      <c r="AH1788" s="1">
        <v>1.2286281521143401E+24</v>
      </c>
    </row>
    <row r="1789" spans="1:34" x14ac:dyDescent="0.2">
      <c r="A1789" s="2">
        <f t="shared" si="27"/>
        <v>1788</v>
      </c>
      <c r="B1789" s="1">
        <v>32</v>
      </c>
      <c r="C1789" s="1">
        <v>0</v>
      </c>
      <c r="D1789" s="1">
        <v>180</v>
      </c>
      <c r="E1789" s="1">
        <v>360</v>
      </c>
      <c r="F1789" s="1">
        <v>2580</v>
      </c>
      <c r="G1789" s="1">
        <v>10320</v>
      </c>
      <c r="H1789" s="1">
        <v>56610</v>
      </c>
      <c r="I1789" s="1">
        <v>277760</v>
      </c>
      <c r="J1789" s="1">
        <v>1477380</v>
      </c>
      <c r="K1789" s="1">
        <v>7751124</v>
      </c>
      <c r="L1789" s="1">
        <v>41720960</v>
      </c>
      <c r="M1789" s="1">
        <v>225557816</v>
      </c>
      <c r="N1789" s="1">
        <v>1233348594</v>
      </c>
      <c r="O1789" s="1">
        <v>6783700612</v>
      </c>
      <c r="P1789" s="1">
        <v>37549488408</v>
      </c>
      <c r="Q1789" s="1">
        <v>208770363780</v>
      </c>
      <c r="R1789" s="1">
        <v>1165237936612</v>
      </c>
      <c r="S1789" s="1">
        <v>6522885886940</v>
      </c>
      <c r="T1789" s="1">
        <v>36602075822256</v>
      </c>
      <c r="U1789" s="1">
        <v>205769425929972</v>
      </c>
      <c r="V1789" s="1">
        <v>1158503982226480</v>
      </c>
      <c r="W1789" s="1">
        <v>6530024823822600</v>
      </c>
      <c r="X1789" s="1">
        <v>3.6840443990036496E+16</v>
      </c>
      <c r="Y1789" s="1">
        <v>2.0798936492453299E+17</v>
      </c>
      <c r="Z1789" s="1">
        <v>1.1748880833566001E+18</v>
      </c>
      <c r="AA1789" s="1">
        <v>6.6395415247498301E+18</v>
      </c>
      <c r="AB1789" s="1">
        <v>3.7533990123084603E+19</v>
      </c>
      <c r="AC1789" s="1">
        <v>2.1223853883205799E+20</v>
      </c>
      <c r="AD1789" s="1">
        <v>1.20036015767879E+21</v>
      </c>
      <c r="AE1789" s="1">
        <v>6.7899595440746597E+21</v>
      </c>
      <c r="AF1789" s="1">
        <v>3.8412794504446898E+22</v>
      </c>
      <c r="AG1789" s="1">
        <v>2.1733311405231399E+23</v>
      </c>
      <c r="AH1789" s="1">
        <v>1.22972498547137E+24</v>
      </c>
    </row>
    <row r="1790" spans="1:34" x14ac:dyDescent="0.2">
      <c r="A1790" s="2">
        <f t="shared" si="27"/>
        <v>1789</v>
      </c>
      <c r="B1790" s="1">
        <v>32</v>
      </c>
      <c r="C1790" s="1">
        <v>0</v>
      </c>
      <c r="D1790" s="1">
        <v>180</v>
      </c>
      <c r="E1790" s="1">
        <v>360</v>
      </c>
      <c r="F1790" s="1">
        <v>2580</v>
      </c>
      <c r="G1790" s="1">
        <v>10320</v>
      </c>
      <c r="H1790" s="1">
        <v>56574</v>
      </c>
      <c r="I1790" s="1">
        <v>277536</v>
      </c>
      <c r="J1790" s="1">
        <v>1475156</v>
      </c>
      <c r="K1790" s="1">
        <v>7735752</v>
      </c>
      <c r="L1790" s="1">
        <v>41609080</v>
      </c>
      <c r="M1790" s="1">
        <v>224814040</v>
      </c>
      <c r="N1790" s="1">
        <v>1228452366</v>
      </c>
      <c r="O1790" s="1">
        <v>6752486000</v>
      </c>
      <c r="P1790" s="1">
        <v>37353105424</v>
      </c>
      <c r="Q1790" s="1">
        <v>207553390260</v>
      </c>
      <c r="R1790" s="1">
        <v>1157768476116</v>
      </c>
      <c r="S1790" s="1">
        <v>6477433974572</v>
      </c>
      <c r="T1790" s="1">
        <v>36327288454794</v>
      </c>
      <c r="U1790" s="1">
        <v>204117279307904</v>
      </c>
      <c r="V1790" s="1">
        <v>1148614824629400</v>
      </c>
      <c r="W1790" s="1">
        <v>6471056144056160</v>
      </c>
      <c r="X1790" s="1">
        <v>3.64899423320406E+16</v>
      </c>
      <c r="Y1790" s="1">
        <v>2.0591179716621299E+17</v>
      </c>
      <c r="Z1790" s="1">
        <v>1.1626031137553101E+18</v>
      </c>
      <c r="AA1790" s="1">
        <v>6.5670526540558602E+18</v>
      </c>
      <c r="AB1790" s="1">
        <v>3.71070668273978E+19</v>
      </c>
      <c r="AC1790" s="1">
        <v>2.09728421325005E+20</v>
      </c>
      <c r="AD1790" s="1">
        <v>1.18562432794895E+21</v>
      </c>
      <c r="AE1790" s="1">
        <v>6.7035720389183595E+21</v>
      </c>
      <c r="AF1790" s="1">
        <v>3.7907000416190301E+22</v>
      </c>
      <c r="AG1790" s="1">
        <v>2.1437519277250899E+23</v>
      </c>
      <c r="AH1790" s="1">
        <v>1.2124456374686801E+24</v>
      </c>
    </row>
    <row r="1791" spans="1:34" x14ac:dyDescent="0.2">
      <c r="A1791" s="2">
        <f t="shared" si="27"/>
        <v>1790</v>
      </c>
      <c r="B1791" s="1">
        <v>32</v>
      </c>
      <c r="C1791" s="1">
        <v>0</v>
      </c>
      <c r="D1791" s="1">
        <v>180</v>
      </c>
      <c r="E1791" s="1">
        <v>360</v>
      </c>
      <c r="F1791" s="1">
        <v>2580</v>
      </c>
      <c r="G1791" s="1">
        <v>10320</v>
      </c>
      <c r="H1791" s="1">
        <v>56592</v>
      </c>
      <c r="I1791" s="1">
        <v>277648</v>
      </c>
      <c r="J1791" s="1">
        <v>1476260</v>
      </c>
      <c r="K1791" s="1">
        <v>7743600</v>
      </c>
      <c r="L1791" s="1">
        <v>41665940</v>
      </c>
      <c r="M1791" s="1">
        <v>225196620</v>
      </c>
      <c r="N1791" s="1">
        <v>1230969216</v>
      </c>
      <c r="O1791" s="1">
        <v>6768593416</v>
      </c>
      <c r="P1791" s="1">
        <v>37454444564</v>
      </c>
      <c r="Q1791" s="1">
        <v>208181983320</v>
      </c>
      <c r="R1791" s="1">
        <v>1161626097764</v>
      </c>
      <c r="S1791" s="1">
        <v>6500908016436</v>
      </c>
      <c r="T1791" s="1">
        <v>36469164445236</v>
      </c>
      <c r="U1791" s="1">
        <v>204970075015456</v>
      </c>
      <c r="V1791" s="1">
        <v>1153717654738300</v>
      </c>
      <c r="W1791" s="1">
        <v>6501474444315110</v>
      </c>
      <c r="X1791" s="1">
        <v>3.6670687121358E+16</v>
      </c>
      <c r="Y1791" s="1">
        <v>2.06982828860344E+17</v>
      </c>
      <c r="Z1791" s="1">
        <v>1.16893452825587E+18</v>
      </c>
      <c r="AA1791" s="1">
        <v>6.6044023637775596E+18</v>
      </c>
      <c r="AB1791" s="1">
        <v>3.7326986370293203E+19</v>
      </c>
      <c r="AC1791" s="1">
        <v>2.1102117125860701E+20</v>
      </c>
      <c r="AD1791" s="1">
        <v>1.1932120080966599E+21</v>
      </c>
      <c r="AE1791" s="1">
        <v>6.7480460080892105E+21</v>
      </c>
      <c r="AF1791" s="1">
        <v>3.8167348813013103E+22</v>
      </c>
      <c r="AG1791" s="1">
        <v>2.1589748770546701E+23</v>
      </c>
      <c r="AH1791" s="1">
        <v>1.2213371293584601E+24</v>
      </c>
    </row>
    <row r="1792" spans="1:34" x14ac:dyDescent="0.2">
      <c r="A1792" s="2">
        <f t="shared" si="27"/>
        <v>1791</v>
      </c>
      <c r="B1792" s="1">
        <v>32</v>
      </c>
      <c r="C1792" s="1">
        <v>0</v>
      </c>
      <c r="D1792" s="1">
        <v>180</v>
      </c>
      <c r="E1792" s="1">
        <v>360</v>
      </c>
      <c r="F1792" s="1">
        <v>2580</v>
      </c>
      <c r="G1792" s="1">
        <v>10320</v>
      </c>
      <c r="H1792" s="1">
        <v>56610</v>
      </c>
      <c r="I1792" s="1">
        <v>277760</v>
      </c>
      <c r="J1792" s="1">
        <v>1477332</v>
      </c>
      <c r="K1792" s="1">
        <v>7750710</v>
      </c>
      <c r="L1792" s="1">
        <v>41716800</v>
      </c>
      <c r="M1792" s="1">
        <v>225527412</v>
      </c>
      <c r="N1792" s="1">
        <v>1233131910</v>
      </c>
      <c r="O1792" s="1">
        <v>6782287538</v>
      </c>
      <c r="P1792" s="1">
        <v>37540521982</v>
      </c>
      <c r="Q1792" s="1">
        <v>208715316690</v>
      </c>
      <c r="R1792" s="1">
        <v>1164905347668</v>
      </c>
      <c r="S1792" s="1">
        <v>6520904094396</v>
      </c>
      <c r="T1792" s="1">
        <v>36590359909590</v>
      </c>
      <c r="U1792" s="1">
        <v>205700566928732</v>
      </c>
      <c r="V1792" s="1">
        <v>1158100648725440</v>
      </c>
      <c r="W1792" s="1">
        <v>6527667592096130</v>
      </c>
      <c r="X1792" s="1">
        <v>3.68266842100032E+16</v>
      </c>
      <c r="Y1792" s="1">
        <v>2.0790910022680998E+17</v>
      </c>
      <c r="Z1792" s="1">
        <v>1.1744200243235799E+18</v>
      </c>
      <c r="AA1792" s="1">
        <v>6.63681245712785E+18</v>
      </c>
      <c r="AB1792" s="1">
        <v>3.7518079031203299E+19</v>
      </c>
      <c r="AC1792" s="1">
        <v>2.1214577921437401E+20</v>
      </c>
      <c r="AD1792" s="1">
        <v>1.19981943267288E+21</v>
      </c>
      <c r="AE1792" s="1">
        <v>6.7868079675428601E+21</v>
      </c>
      <c r="AF1792" s="1">
        <v>3.8394429735319401E+22</v>
      </c>
      <c r="AG1792" s="1">
        <v>2.1722612936591001E+23</v>
      </c>
      <c r="AH1792" s="1">
        <v>1.22910195248195E+24</v>
      </c>
    </row>
    <row r="1793" spans="1:34" x14ac:dyDescent="0.2">
      <c r="A1793" s="2">
        <f t="shared" si="27"/>
        <v>1792</v>
      </c>
      <c r="B1793" s="1">
        <v>32</v>
      </c>
      <c r="C1793" s="1">
        <v>0</v>
      </c>
      <c r="D1793" s="1">
        <v>180</v>
      </c>
      <c r="E1793" s="1">
        <v>360</v>
      </c>
      <c r="F1793" s="1">
        <v>2580</v>
      </c>
      <c r="G1793" s="1">
        <v>10320</v>
      </c>
      <c r="H1793" s="1">
        <v>56610</v>
      </c>
      <c r="I1793" s="1">
        <v>277760</v>
      </c>
      <c r="J1793" s="1">
        <v>1477316</v>
      </c>
      <c r="K1793" s="1">
        <v>7750602</v>
      </c>
      <c r="L1793" s="1">
        <v>41715220</v>
      </c>
      <c r="M1793" s="1">
        <v>225517204</v>
      </c>
      <c r="N1793" s="1">
        <v>1233052182</v>
      </c>
      <c r="O1793" s="1">
        <v>6781794708</v>
      </c>
      <c r="P1793" s="1">
        <v>37537360908</v>
      </c>
      <c r="Q1793" s="1">
        <v>208696535160</v>
      </c>
      <c r="R1793" s="1">
        <v>1164793627492</v>
      </c>
      <c r="S1793" s="1">
        <v>6520257119242</v>
      </c>
      <c r="T1793" s="1">
        <v>36586627067268</v>
      </c>
      <c r="U1793" s="1">
        <v>205679227415260</v>
      </c>
      <c r="V1793" s="1">
        <v>1157978885289160</v>
      </c>
      <c r="W1793" s="1">
        <v>6526974363931260</v>
      </c>
      <c r="X1793" s="1">
        <v>3.6822736283415104E+16</v>
      </c>
      <c r="Y1793" s="1">
        <v>2.0788660125546099E+17</v>
      </c>
      <c r="Z1793" s="1">
        <v>1.1742916025813601E+18</v>
      </c>
      <c r="AA1793" s="1">
        <v>6.6360781375949496E+18</v>
      </c>
      <c r="AB1793" s="1">
        <v>3.7513871887254897E+19</v>
      </c>
      <c r="AC1793" s="1">
        <v>2.1212162869842199E+20</v>
      </c>
      <c r="AD1793" s="1">
        <v>1.19968054673653E+21</v>
      </c>
      <c r="AE1793" s="1">
        <v>6.7860079448159095E+21</v>
      </c>
      <c r="AF1793" s="1">
        <v>3.8389814786736299E+22</v>
      </c>
      <c r="AG1793" s="1">
        <v>2.1719947597495901E+23</v>
      </c>
      <c r="AH1793" s="1">
        <v>1.2289478670937501E+24</v>
      </c>
    </row>
    <row r="1794" spans="1:34" x14ac:dyDescent="0.2">
      <c r="A1794" s="2">
        <f t="shared" si="27"/>
        <v>1793</v>
      </c>
      <c r="B1794" s="1">
        <v>32</v>
      </c>
      <c r="C1794" s="1">
        <v>0</v>
      </c>
      <c r="D1794" s="1">
        <v>180</v>
      </c>
      <c r="E1794" s="1">
        <v>360</v>
      </c>
      <c r="F1794" s="1">
        <v>2580</v>
      </c>
      <c r="G1794" s="1">
        <v>10320</v>
      </c>
      <c r="H1794" s="1">
        <v>56628</v>
      </c>
      <c r="I1794" s="1">
        <v>277872</v>
      </c>
      <c r="J1794" s="1">
        <v>1478388</v>
      </c>
      <c r="K1794" s="1">
        <v>7758072</v>
      </c>
      <c r="L1794" s="1">
        <v>41769880</v>
      </c>
      <c r="M1794" s="1">
        <v>225881480</v>
      </c>
      <c r="N1794" s="1">
        <v>1235463588</v>
      </c>
      <c r="O1794" s="1">
        <v>6797187488</v>
      </c>
      <c r="P1794" s="1">
        <v>37634453232</v>
      </c>
      <c r="Q1794" s="1">
        <v>209298635640</v>
      </c>
      <c r="R1794" s="1">
        <v>1168492822292</v>
      </c>
      <c r="S1794" s="1">
        <v>6542774211624</v>
      </c>
      <c r="T1794" s="1">
        <v>36722804616648</v>
      </c>
      <c r="U1794" s="1">
        <v>206498096056976</v>
      </c>
      <c r="V1794" s="1">
        <v>1162880926265160</v>
      </c>
      <c r="W1794" s="1">
        <v>6556207001688980</v>
      </c>
      <c r="X1794" s="1">
        <v>3.69965035833796E+16</v>
      </c>
      <c r="Y1794" s="1">
        <v>2.0891666746513402E+17</v>
      </c>
      <c r="Z1794" s="1">
        <v>1.18038309711538E+18</v>
      </c>
      <c r="AA1794" s="1">
        <v>6.6720256523365304E+18</v>
      </c>
      <c r="AB1794" s="1">
        <v>3.7725612760150598E+19</v>
      </c>
      <c r="AC1794" s="1">
        <v>2.1336676068601201E+20</v>
      </c>
      <c r="AD1794" s="1">
        <v>1.2069914559475899E+21</v>
      </c>
      <c r="AE1794" s="1">
        <v>6.8288757651840801E+21</v>
      </c>
      <c r="AF1794" s="1">
        <v>3.8640856193891501E+22</v>
      </c>
      <c r="AG1794" s="1">
        <v>2.18667915209258E+23</v>
      </c>
      <c r="AH1794" s="1">
        <v>1.2375281237432201E+24</v>
      </c>
    </row>
    <row r="1795" spans="1:34" x14ac:dyDescent="0.2">
      <c r="A1795" s="2">
        <f t="shared" si="27"/>
        <v>1794</v>
      </c>
      <c r="B1795" s="1">
        <v>32</v>
      </c>
      <c r="C1795" s="1">
        <v>0</v>
      </c>
      <c r="D1795" s="1">
        <v>180</v>
      </c>
      <c r="E1795" s="1">
        <v>360</v>
      </c>
      <c r="F1795" s="1">
        <v>2580</v>
      </c>
      <c r="G1795" s="1">
        <v>10320</v>
      </c>
      <c r="H1795" s="1">
        <v>56610</v>
      </c>
      <c r="I1795" s="1">
        <v>277760</v>
      </c>
      <c r="J1795" s="1">
        <v>1477380</v>
      </c>
      <c r="K1795" s="1">
        <v>7751520</v>
      </c>
      <c r="L1795" s="1">
        <v>41724960</v>
      </c>
      <c r="M1795" s="1">
        <v>225594380</v>
      </c>
      <c r="N1795" s="1">
        <v>1233614970</v>
      </c>
      <c r="O1795" s="1">
        <v>6785539020</v>
      </c>
      <c r="P1795" s="1">
        <v>37561298220</v>
      </c>
      <c r="Q1795" s="1">
        <v>208844094360</v>
      </c>
      <c r="R1795" s="1">
        <v>1165685258180</v>
      </c>
      <c r="S1795" s="1">
        <v>6525560743100</v>
      </c>
      <c r="T1795" s="1">
        <v>36617877836730</v>
      </c>
      <c r="U1795" s="1">
        <v>205862151790180</v>
      </c>
      <c r="V1795" s="1">
        <v>1159045448169960</v>
      </c>
      <c r="W1795" s="1">
        <v>6533178356887220</v>
      </c>
      <c r="X1795" s="1">
        <v>3.6858781217247104E+16</v>
      </c>
      <c r="Y1795" s="1">
        <v>2.0809592113006301E+17</v>
      </c>
      <c r="Z1795" s="1">
        <v>1.1755071424970299E+18</v>
      </c>
      <c r="AA1795" s="1">
        <v>6.64313843633024E+18</v>
      </c>
      <c r="AB1795" s="1">
        <v>3.7554893954933596E+19</v>
      </c>
      <c r="AC1795" s="1">
        <v>2.1236005619048199E+20</v>
      </c>
      <c r="AD1795" s="1">
        <v>1.2010667245803699E+21</v>
      </c>
      <c r="AE1795" s="1">
        <v>6.79406860620837E+21</v>
      </c>
      <c r="AF1795" s="1">
        <v>3.8436692953716503E+22</v>
      </c>
      <c r="AG1795" s="1">
        <v>2.1747210787128101E+23</v>
      </c>
      <c r="AH1795" s="1">
        <v>1.2305333032724201E+24</v>
      </c>
    </row>
    <row r="1796" spans="1:34" x14ac:dyDescent="0.2">
      <c r="A1796" s="2">
        <f t="shared" ref="A1796:A1813" si="28">A1795+1</f>
        <v>1795</v>
      </c>
      <c r="B1796" s="1">
        <v>32</v>
      </c>
      <c r="C1796" s="1">
        <v>0</v>
      </c>
      <c r="D1796" s="1">
        <v>180</v>
      </c>
      <c r="E1796" s="1">
        <v>360</v>
      </c>
      <c r="F1796" s="1">
        <v>2580</v>
      </c>
      <c r="G1796" s="1">
        <v>10320</v>
      </c>
      <c r="H1796" s="1">
        <v>56610</v>
      </c>
      <c r="I1796" s="1">
        <v>277760</v>
      </c>
      <c r="J1796" s="1">
        <v>1477316</v>
      </c>
      <c r="K1796" s="1">
        <v>7750620</v>
      </c>
      <c r="L1796" s="1">
        <v>41715580</v>
      </c>
      <c r="M1796" s="1">
        <v>225520108</v>
      </c>
      <c r="N1796" s="1">
        <v>1233075402</v>
      </c>
      <c r="O1796" s="1">
        <v>6781950032</v>
      </c>
      <c r="P1796" s="1">
        <v>37538367284</v>
      </c>
      <c r="Q1796" s="1">
        <v>208702712460</v>
      </c>
      <c r="R1796" s="1">
        <v>1164830691044</v>
      </c>
      <c r="S1796" s="1">
        <v>6520475081240</v>
      </c>
      <c r="T1796" s="1">
        <v>36587893757148</v>
      </c>
      <c r="U1796" s="1">
        <v>205686532032216</v>
      </c>
      <c r="V1796" s="1">
        <v>1158020810817500</v>
      </c>
      <c r="W1796" s="1">
        <v>6527214467357300</v>
      </c>
      <c r="X1796" s="1">
        <v>3.68241102158682E+16</v>
      </c>
      <c r="Y1796" s="1">
        <v>2.0789446631576602E+17</v>
      </c>
      <c r="Z1796" s="1">
        <v>1.17433667076019E+18</v>
      </c>
      <c r="AA1796" s="1">
        <v>6.63633675466048E+18</v>
      </c>
      <c r="AB1796" s="1">
        <v>3.75153582515683E+19</v>
      </c>
      <c r="AC1796" s="1">
        <v>2.1213018500238701E+20</v>
      </c>
      <c r="AD1796" s="1">
        <v>1.19972987515104E+21</v>
      </c>
      <c r="AE1796" s="1">
        <v>6.7862927134511596E+21</v>
      </c>
      <c r="AF1796" s="1">
        <v>3.8391460626510299E+22</v>
      </c>
      <c r="AG1796" s="1">
        <v>2.1720899725666299E+23</v>
      </c>
      <c r="AH1796" s="1">
        <v>1.2290029894892299E+24</v>
      </c>
    </row>
    <row r="1797" spans="1:34" x14ac:dyDescent="0.2">
      <c r="A1797" s="2">
        <f t="shared" si="28"/>
        <v>1796</v>
      </c>
      <c r="B1797" s="1">
        <v>32</v>
      </c>
      <c r="C1797" s="1">
        <v>0</v>
      </c>
      <c r="D1797" s="1">
        <v>180</v>
      </c>
      <c r="E1797" s="1">
        <v>360</v>
      </c>
      <c r="F1797" s="1">
        <v>2580</v>
      </c>
      <c r="G1797" s="1">
        <v>10320</v>
      </c>
      <c r="H1797" s="1">
        <v>56592</v>
      </c>
      <c r="I1797" s="1">
        <v>277648</v>
      </c>
      <c r="J1797" s="1">
        <v>1476228</v>
      </c>
      <c r="K1797" s="1">
        <v>7743816</v>
      </c>
      <c r="L1797" s="1">
        <v>41666760</v>
      </c>
      <c r="M1797" s="1">
        <v>225210304</v>
      </c>
      <c r="N1797" s="1">
        <v>1231051224</v>
      </c>
      <c r="O1797" s="1">
        <v>6769208576</v>
      </c>
      <c r="P1797" s="1">
        <v>37458182144</v>
      </c>
      <c r="Q1797" s="1">
        <v>208205492040</v>
      </c>
      <c r="R1797" s="1">
        <v>1161765321732</v>
      </c>
      <c r="S1797" s="1">
        <v>6501732492296</v>
      </c>
      <c r="T1797" s="1">
        <v>36473950261872</v>
      </c>
      <c r="U1797" s="1">
        <v>204997752387504</v>
      </c>
      <c r="V1797" s="1">
        <v>1153876613685560</v>
      </c>
      <c r="W1797" s="1">
        <v>6502385632859720</v>
      </c>
      <c r="X1797" s="1">
        <v>3.6675900674647504E+16</v>
      </c>
      <c r="Y1797" s="1">
        <v>2.0701265704306701E+17</v>
      </c>
      <c r="Z1797" s="1">
        <v>1.1691052424326001E+18</v>
      </c>
      <c r="AA1797" s="1">
        <v>6.6053803671834102E+18</v>
      </c>
      <c r="AB1797" s="1">
        <v>3.7332595947389698E+19</v>
      </c>
      <c r="AC1797" s="1">
        <v>2.1105339010646E+20</v>
      </c>
      <c r="AD1797" s="1">
        <v>1.19339731004543E+21</v>
      </c>
      <c r="AE1797" s="1">
        <v>6.7491131342815295E+21</v>
      </c>
      <c r="AF1797" s="1">
        <v>3.8173501510420703E+22</v>
      </c>
      <c r="AG1797" s="1">
        <v>2.1593299898254899E+23</v>
      </c>
      <c r="AH1797" s="1">
        <v>1.221542268061E+24</v>
      </c>
    </row>
    <row r="1798" spans="1:34" x14ac:dyDescent="0.2">
      <c r="A1798" s="2">
        <f t="shared" si="28"/>
        <v>1797</v>
      </c>
      <c r="B1798" s="1">
        <v>32</v>
      </c>
      <c r="C1798" s="1">
        <v>0</v>
      </c>
      <c r="D1798" s="1">
        <v>180</v>
      </c>
      <c r="E1798" s="1">
        <v>360</v>
      </c>
      <c r="F1798" s="1">
        <v>2580</v>
      </c>
      <c r="G1798" s="1">
        <v>10320</v>
      </c>
      <c r="H1798" s="1">
        <v>56592</v>
      </c>
      <c r="I1798" s="1">
        <v>277648</v>
      </c>
      <c r="J1798" s="1">
        <v>1476260</v>
      </c>
      <c r="K1798" s="1">
        <v>7742970</v>
      </c>
      <c r="L1798" s="1">
        <v>41660190</v>
      </c>
      <c r="M1798" s="1">
        <v>225144018</v>
      </c>
      <c r="N1798" s="1">
        <v>1230594060</v>
      </c>
      <c r="O1798" s="1">
        <v>6766011980</v>
      </c>
      <c r="P1798" s="1">
        <v>37437943394</v>
      </c>
      <c r="Q1798" s="1">
        <v>208079049570</v>
      </c>
      <c r="R1798" s="1">
        <v>1161001780500</v>
      </c>
      <c r="S1798" s="1">
        <v>6497171610814</v>
      </c>
      <c r="T1798" s="1">
        <v>36447062930046</v>
      </c>
      <c r="U1798" s="1">
        <v>204840177180758</v>
      </c>
      <c r="V1798" s="1">
        <v>1152957826263470</v>
      </c>
      <c r="W1798" s="1">
        <v>6497041576745630</v>
      </c>
      <c r="X1798" s="1">
        <v>3.66448686034126E+16</v>
      </c>
      <c r="Y1798" s="1">
        <v>2.0683257392903398E+17</v>
      </c>
      <c r="Z1798" s="1">
        <v>1.16806041983567E+18</v>
      </c>
      <c r="AA1798" s="1">
        <v>6.5993176071585403E+18</v>
      </c>
      <c r="AB1798" s="1">
        <v>3.7297406400411197E+19</v>
      </c>
      <c r="AC1798" s="1">
        <v>2.1084907615706101E+20</v>
      </c>
      <c r="AD1798" s="1">
        <v>1.1922106848473501E+21</v>
      </c>
      <c r="AE1798" s="1">
        <v>6.7422196993929102E+21</v>
      </c>
      <c r="AF1798" s="1">
        <v>3.8133449075473198E+22</v>
      </c>
      <c r="AG1798" s="1">
        <v>2.1570026768044001E+23</v>
      </c>
      <c r="AH1798" s="1">
        <v>1.2201899631886001E+24</v>
      </c>
    </row>
    <row r="1799" spans="1:34" x14ac:dyDescent="0.2">
      <c r="A1799" s="2">
        <f t="shared" si="28"/>
        <v>1798</v>
      </c>
      <c r="B1799" s="1">
        <v>32</v>
      </c>
      <c r="C1799" s="1">
        <v>0</v>
      </c>
      <c r="D1799" s="1">
        <v>180</v>
      </c>
      <c r="E1799" s="1">
        <v>360</v>
      </c>
      <c r="F1799" s="1">
        <v>2580</v>
      </c>
      <c r="G1799" s="1">
        <v>10320</v>
      </c>
      <c r="H1799" s="1">
        <v>56610</v>
      </c>
      <c r="I1799" s="1">
        <v>277760</v>
      </c>
      <c r="J1799" s="1">
        <v>1477316</v>
      </c>
      <c r="K1799" s="1">
        <v>7749972</v>
      </c>
      <c r="L1799" s="1">
        <v>41709470</v>
      </c>
      <c r="M1799" s="1">
        <v>225465196</v>
      </c>
      <c r="N1799" s="1">
        <v>1232681082</v>
      </c>
      <c r="O1799" s="1">
        <v>6779250712</v>
      </c>
      <c r="P1799" s="1">
        <v>37521089464</v>
      </c>
      <c r="Q1799" s="1">
        <v>208595087220</v>
      </c>
      <c r="R1799" s="1">
        <v>1164177727524</v>
      </c>
      <c r="S1799" s="1">
        <v>6516568371216</v>
      </c>
      <c r="T1799" s="1">
        <v>36564781327740</v>
      </c>
      <c r="U1799" s="1">
        <v>205550688150672</v>
      </c>
      <c r="V1799" s="1">
        <v>1157226093127270</v>
      </c>
      <c r="W1799" s="1">
        <v>6522577577713500</v>
      </c>
      <c r="X1799" s="1">
        <v>3.6797100267360304E+16</v>
      </c>
      <c r="Y1799" s="1">
        <v>2.0773726203216301E+17</v>
      </c>
      <c r="Z1799" s="1">
        <v>1.1734220477287601E+18</v>
      </c>
      <c r="AA1799" s="1">
        <v>6.6310158613394596E+18</v>
      </c>
      <c r="AB1799" s="1">
        <v>3.7484401996862104E+19</v>
      </c>
      <c r="AC1799" s="1">
        <v>2.1195006785667701E+20</v>
      </c>
      <c r="AD1799" s="1">
        <v>1.1986817871768401E+21</v>
      </c>
      <c r="AE1799" s="1">
        <v>6.78019375396924E+21</v>
      </c>
      <c r="AF1799" s="1">
        <v>3.8355971104510004E+22</v>
      </c>
      <c r="AG1799" s="1">
        <v>2.1700250697966401E+23</v>
      </c>
      <c r="AH1799" s="1">
        <v>1.2278017676015001E+24</v>
      </c>
    </row>
    <row r="1800" spans="1:34" x14ac:dyDescent="0.2">
      <c r="A1800" s="2">
        <f t="shared" si="28"/>
        <v>1799</v>
      </c>
      <c r="B1800" s="1">
        <v>32</v>
      </c>
      <c r="C1800" s="1">
        <v>0</v>
      </c>
      <c r="D1800" s="1">
        <v>180</v>
      </c>
      <c r="E1800" s="1">
        <v>360</v>
      </c>
      <c r="F1800" s="1">
        <v>2580</v>
      </c>
      <c r="G1800" s="1">
        <v>10320</v>
      </c>
      <c r="H1800" s="1">
        <v>56592</v>
      </c>
      <c r="I1800" s="1">
        <v>277648</v>
      </c>
      <c r="J1800" s="1">
        <v>1476260</v>
      </c>
      <c r="K1800" s="1">
        <v>7743528</v>
      </c>
      <c r="L1800" s="1">
        <v>41664670</v>
      </c>
      <c r="M1800" s="1">
        <v>225185532</v>
      </c>
      <c r="N1800" s="1">
        <v>1230878712</v>
      </c>
      <c r="O1800" s="1">
        <v>6767966608</v>
      </c>
      <c r="P1800" s="1">
        <v>37450255778</v>
      </c>
      <c r="Q1800" s="1">
        <v>208155534780</v>
      </c>
      <c r="R1800" s="1">
        <v>1161462488932</v>
      </c>
      <c r="S1800" s="1">
        <v>6499918277320</v>
      </c>
      <c r="T1800" s="1">
        <v>36463240479906</v>
      </c>
      <c r="U1800" s="1">
        <v>204934940762124</v>
      </c>
      <c r="V1800" s="1">
        <v>1153510312842710</v>
      </c>
      <c r="W1800" s="1">
        <v>6500255348006080</v>
      </c>
      <c r="X1800" s="1">
        <v>3.66635344923122E+16</v>
      </c>
      <c r="Y1800" s="1">
        <v>2.06940924442184E+17</v>
      </c>
      <c r="Z1800" s="1">
        <v>1.16868924641027E+18</v>
      </c>
      <c r="AA1800" s="1">
        <v>6.6029675599103396E+18</v>
      </c>
      <c r="AB1800" s="1">
        <v>3.7318597363073597E+19</v>
      </c>
      <c r="AC1800" s="1">
        <v>2.10972143536949E+20</v>
      </c>
      <c r="AD1800" s="1">
        <v>1.19292559704684E+21</v>
      </c>
      <c r="AE1800" s="1">
        <v>6.7463735908883696E+21</v>
      </c>
      <c r="AF1800" s="1">
        <v>3.8157587870385504E+22</v>
      </c>
      <c r="AG1800" s="1">
        <v>2.15840547992183E+23</v>
      </c>
      <c r="AH1800" s="1">
        <v>1.2210051577975799E+24</v>
      </c>
    </row>
    <row r="1801" spans="1:34" x14ac:dyDescent="0.2">
      <c r="A1801" s="2">
        <f t="shared" si="28"/>
        <v>1800</v>
      </c>
      <c r="B1801" s="1">
        <v>32</v>
      </c>
      <c r="C1801" s="1">
        <v>0</v>
      </c>
      <c r="D1801" s="1">
        <v>180</v>
      </c>
      <c r="E1801" s="1">
        <v>360</v>
      </c>
      <c r="F1801" s="1">
        <v>2580</v>
      </c>
      <c r="G1801" s="1">
        <v>10320</v>
      </c>
      <c r="H1801" s="1">
        <v>56592</v>
      </c>
      <c r="I1801" s="1">
        <v>277648</v>
      </c>
      <c r="J1801" s="1">
        <v>1476244</v>
      </c>
      <c r="K1801" s="1">
        <v>7742844</v>
      </c>
      <c r="L1801" s="1">
        <v>41658040</v>
      </c>
      <c r="M1801" s="1">
        <v>225129322</v>
      </c>
      <c r="N1801" s="1">
        <v>1230473640</v>
      </c>
      <c r="O1801" s="1">
        <v>6765238402</v>
      </c>
      <c r="P1801" s="1">
        <v>37432810770</v>
      </c>
      <c r="Q1801" s="1">
        <v>208047538920</v>
      </c>
      <c r="R1801" s="1">
        <v>1160808500356</v>
      </c>
      <c r="S1801" s="1">
        <v>6496017866034</v>
      </c>
      <c r="T1801" s="1">
        <v>36440210049516</v>
      </c>
      <c r="U1801" s="1">
        <v>204799881883060</v>
      </c>
      <c r="V1801" s="1">
        <v>1152721666223120</v>
      </c>
      <c r="W1801" s="1">
        <v>6495662639172800</v>
      </c>
      <c r="X1801" s="1">
        <v>3.6636828917101E+16</v>
      </c>
      <c r="Y1801" s="1">
        <v>2.06785756381204E+17</v>
      </c>
      <c r="Z1801" s="1">
        <v>1.1677879108998899E+18</v>
      </c>
      <c r="AA1801" s="1">
        <v>6.5977318546428303E+18</v>
      </c>
      <c r="AB1801" s="1">
        <v>3.7288179233900601E+19</v>
      </c>
      <c r="AC1801" s="1">
        <v>2.1079538566734299E+20</v>
      </c>
      <c r="AD1801" s="1">
        <v>1.19189827071611E+21</v>
      </c>
      <c r="AE1801" s="1">
        <v>6.7404018746886403E+21</v>
      </c>
      <c r="AF1801" s="1">
        <v>3.8122872622734002E+22</v>
      </c>
      <c r="AG1801" s="1">
        <v>2.1563874038051901E+23</v>
      </c>
      <c r="AH1801" s="1">
        <v>1.2198321066385499E+24</v>
      </c>
    </row>
    <row r="1802" spans="1:34" x14ac:dyDescent="0.2">
      <c r="A1802" s="2">
        <f t="shared" si="28"/>
        <v>1801</v>
      </c>
      <c r="B1802" s="1">
        <v>32</v>
      </c>
      <c r="C1802" s="1">
        <v>0</v>
      </c>
      <c r="D1802" s="1">
        <v>180</v>
      </c>
      <c r="E1802" s="1">
        <v>360</v>
      </c>
      <c r="F1802" s="1">
        <v>2580</v>
      </c>
      <c r="G1802" s="1">
        <v>10320</v>
      </c>
      <c r="H1802" s="1">
        <v>56610</v>
      </c>
      <c r="I1802" s="1">
        <v>277760</v>
      </c>
      <c r="J1802" s="1">
        <v>1477348</v>
      </c>
      <c r="K1802" s="1">
        <v>7750800</v>
      </c>
      <c r="L1802" s="1">
        <v>41716780</v>
      </c>
      <c r="M1802" s="1">
        <v>225527280</v>
      </c>
      <c r="N1802" s="1">
        <v>1233113370</v>
      </c>
      <c r="O1802" s="1">
        <v>6782165364</v>
      </c>
      <c r="P1802" s="1">
        <v>37539483336</v>
      </c>
      <c r="Q1802" s="1">
        <v>208708780980</v>
      </c>
      <c r="R1802" s="1">
        <v>1164862426244</v>
      </c>
      <c r="S1802" s="1">
        <v>6520644885332</v>
      </c>
      <c r="T1802" s="1">
        <v>36588792443220</v>
      </c>
      <c r="U1802" s="1">
        <v>205691346710724</v>
      </c>
      <c r="V1802" s="1">
        <v>1158046639568500</v>
      </c>
      <c r="W1802" s="1">
        <v>6527354294678100</v>
      </c>
      <c r="X1802" s="1">
        <v>3.6824871730120704E+16</v>
      </c>
      <c r="Y1802" s="1">
        <v>2.0789864775027101E+17</v>
      </c>
      <c r="Z1802" s="1">
        <v>1.1743597944265001E+18</v>
      </c>
      <c r="AA1802" s="1">
        <v>6.63646556866543E+18</v>
      </c>
      <c r="AB1802" s="1">
        <v>3.7516080528341197E+19</v>
      </c>
      <c r="AC1802" s="1">
        <v>2.12134259325249E+20</v>
      </c>
      <c r="AD1802" s="1">
        <v>1.1997529786783199E+21</v>
      </c>
      <c r="AE1802" s="1">
        <v>6.7864243165601496E+21</v>
      </c>
      <c r="AF1802" s="1">
        <v>3.8392213117450603E+22</v>
      </c>
      <c r="AG1802" s="1">
        <v>2.1721331340791699E+23</v>
      </c>
      <c r="AH1802" s="1">
        <v>1.2290278087408899E+24</v>
      </c>
    </row>
    <row r="1803" spans="1:34" x14ac:dyDescent="0.2">
      <c r="A1803" s="2">
        <f t="shared" si="28"/>
        <v>1802</v>
      </c>
      <c r="B1803" s="1">
        <v>32</v>
      </c>
      <c r="C1803" s="1">
        <v>0</v>
      </c>
      <c r="D1803" s="1">
        <v>180</v>
      </c>
      <c r="E1803" s="1">
        <v>360</v>
      </c>
      <c r="F1803" s="1">
        <v>2580</v>
      </c>
      <c r="G1803" s="1">
        <v>10320</v>
      </c>
      <c r="H1803" s="1">
        <v>56610</v>
      </c>
      <c r="I1803" s="1">
        <v>277760</v>
      </c>
      <c r="J1803" s="1">
        <v>1477348</v>
      </c>
      <c r="K1803" s="1">
        <v>7750314</v>
      </c>
      <c r="L1803" s="1">
        <v>41712860</v>
      </c>
      <c r="M1803" s="1">
        <v>225490254</v>
      </c>
      <c r="N1803" s="1">
        <v>1232859030</v>
      </c>
      <c r="O1803" s="1">
        <v>6780403890</v>
      </c>
      <c r="P1803" s="1">
        <v>37528367994</v>
      </c>
      <c r="Q1803" s="1">
        <v>208639453740</v>
      </c>
      <c r="R1803" s="1">
        <v>1164444108836</v>
      </c>
      <c r="S1803" s="1">
        <v>6518144888316</v>
      </c>
      <c r="T1803" s="1">
        <v>36574041521610</v>
      </c>
      <c r="U1803" s="1">
        <v>205604765436494</v>
      </c>
      <c r="V1803" s="1">
        <v>1157540908042860</v>
      </c>
      <c r="W1803" s="1">
        <v>6524406714865700</v>
      </c>
      <c r="X1803" s="1">
        <v>3.6807718901681E+16</v>
      </c>
      <c r="Y1803" s="1">
        <v>2.0779888863883501E+17</v>
      </c>
      <c r="Z1803" s="1">
        <v>1.1737797486672399E+18</v>
      </c>
      <c r="AA1803" s="1">
        <v>6.63309270587392E+18</v>
      </c>
      <c r="AB1803" s="1">
        <v>3.7496464960864297E+19</v>
      </c>
      <c r="AC1803" s="1">
        <v>2.1202015938487199E+20</v>
      </c>
      <c r="AD1803" s="1">
        <v>1.1990891801260901E+21</v>
      </c>
      <c r="AE1803" s="1">
        <v>6.7825621831793099E+21</v>
      </c>
      <c r="AF1803" s="1">
        <v>3.8369742052020497E+22</v>
      </c>
      <c r="AG1803" s="1">
        <v>2.1708257898952799E+23</v>
      </c>
      <c r="AH1803" s="1">
        <v>1.2282673221179001E+24</v>
      </c>
    </row>
    <row r="1804" spans="1:34" x14ac:dyDescent="0.2">
      <c r="A1804" s="2">
        <f t="shared" si="28"/>
        <v>1803</v>
      </c>
      <c r="B1804" s="1">
        <v>32</v>
      </c>
      <c r="C1804" s="1">
        <v>0</v>
      </c>
      <c r="D1804" s="1">
        <v>180</v>
      </c>
      <c r="E1804" s="1">
        <v>360</v>
      </c>
      <c r="F1804" s="1">
        <v>2580</v>
      </c>
      <c r="G1804" s="1">
        <v>10320</v>
      </c>
      <c r="H1804" s="1">
        <v>56574</v>
      </c>
      <c r="I1804" s="1">
        <v>277536</v>
      </c>
      <c r="J1804" s="1">
        <v>1475172</v>
      </c>
      <c r="K1804" s="1">
        <v>7735176</v>
      </c>
      <c r="L1804" s="1">
        <v>41602230</v>
      </c>
      <c r="M1804" s="1">
        <v>224752572</v>
      </c>
      <c r="N1804" s="1">
        <v>1227985590</v>
      </c>
      <c r="O1804" s="1">
        <v>6749293512</v>
      </c>
      <c r="P1804" s="1">
        <v>37332365712</v>
      </c>
      <c r="Q1804" s="1">
        <v>207424383480</v>
      </c>
      <c r="R1804" s="1">
        <v>1156984390212</v>
      </c>
      <c r="S1804" s="1">
        <v>6472757811636</v>
      </c>
      <c r="T1804" s="1">
        <v>36299703699396</v>
      </c>
      <c r="U1804" s="1">
        <v>203955867945108</v>
      </c>
      <c r="V1804" s="1">
        <v>1147674743089230</v>
      </c>
      <c r="W1804" s="1">
        <v>6465597463116730</v>
      </c>
      <c r="X1804" s="1">
        <v>3.64582940262332E+16</v>
      </c>
      <c r="Y1804" s="1">
        <v>2.0572843310719101E+17</v>
      </c>
      <c r="Z1804" s="1">
        <v>1.1615408270250399E+18</v>
      </c>
      <c r="AA1804" s="1">
        <v>6.5608970421171098E+18</v>
      </c>
      <c r="AB1804" s="1">
        <v>3.70713824660625E+19</v>
      </c>
      <c r="AC1804" s="1">
        <v>2.0952146317355899E+20</v>
      </c>
      <c r="AD1804" s="1">
        <v>1.1844235149679599E+21</v>
      </c>
      <c r="AE1804" s="1">
        <v>6.69660214666319E+21</v>
      </c>
      <c r="AF1804" s="1">
        <v>3.7866534050537002E+22</v>
      </c>
      <c r="AG1804" s="1">
        <v>2.1414021049029398E+23</v>
      </c>
      <c r="AH1804" s="1">
        <v>1.21108104038887E+24</v>
      </c>
    </row>
    <row r="1805" spans="1:34" x14ac:dyDescent="0.2">
      <c r="A1805" s="2">
        <f t="shared" si="28"/>
        <v>1804</v>
      </c>
      <c r="B1805" s="1">
        <v>32</v>
      </c>
      <c r="C1805" s="1">
        <v>0</v>
      </c>
      <c r="D1805" s="1">
        <v>180</v>
      </c>
      <c r="E1805" s="1">
        <v>360</v>
      </c>
      <c r="F1805" s="1">
        <v>2580</v>
      </c>
      <c r="G1805" s="1">
        <v>10320</v>
      </c>
      <c r="H1805" s="1">
        <v>56574</v>
      </c>
      <c r="I1805" s="1">
        <v>277536</v>
      </c>
      <c r="J1805" s="1">
        <v>1475172</v>
      </c>
      <c r="K1805" s="1">
        <v>7735356</v>
      </c>
      <c r="L1805" s="1">
        <v>41605040</v>
      </c>
      <c r="M1805" s="1">
        <v>224775430</v>
      </c>
      <c r="N1805" s="1">
        <v>1228168254</v>
      </c>
      <c r="O1805" s="1">
        <v>6750514810</v>
      </c>
      <c r="P1805" s="1">
        <v>37340398898</v>
      </c>
      <c r="Q1805" s="1">
        <v>207474044760</v>
      </c>
      <c r="R1805" s="1">
        <v>1157287053924</v>
      </c>
      <c r="S1805" s="1">
        <v>6474559033682</v>
      </c>
      <c r="T1805" s="1">
        <v>36310330362906</v>
      </c>
      <c r="U1805" s="1">
        <v>204017978449132</v>
      </c>
      <c r="V1805" s="1">
        <v>1148036267857920</v>
      </c>
      <c r="W1805" s="1">
        <v>6467694813625060</v>
      </c>
      <c r="X1805" s="1">
        <v>3.6470445035567E+16</v>
      </c>
      <c r="Y1805" s="1">
        <v>2.0579877893661402E+17</v>
      </c>
      <c r="Z1805" s="1">
        <v>1.16194807820159E+18</v>
      </c>
      <c r="AA1805" s="1">
        <v>6.5632553735708201E+18</v>
      </c>
      <c r="AB1805" s="1">
        <v>3.7085045704448401E+19</v>
      </c>
      <c r="AC1805" s="1">
        <v>2.0960066320584599E+20</v>
      </c>
      <c r="AD1805" s="1">
        <v>1.18488283174967E+21</v>
      </c>
      <c r="AE1805" s="1">
        <v>6.6992670528231503E+21</v>
      </c>
      <c r="AF1805" s="1">
        <v>3.7882000570358996E+22</v>
      </c>
      <c r="AG1805" s="1">
        <v>2.1422999417692099E+23</v>
      </c>
      <c r="AH1805" s="1">
        <v>1.21160229507513E+24</v>
      </c>
    </row>
    <row r="1806" spans="1:34" x14ac:dyDescent="0.2">
      <c r="A1806" s="2">
        <f t="shared" si="28"/>
        <v>1805</v>
      </c>
      <c r="B1806" s="1">
        <v>32</v>
      </c>
      <c r="C1806" s="1">
        <v>0</v>
      </c>
      <c r="D1806" s="1">
        <v>180</v>
      </c>
      <c r="E1806" s="1">
        <v>360</v>
      </c>
      <c r="F1806" s="1">
        <v>2580</v>
      </c>
      <c r="G1806" s="1">
        <v>10320</v>
      </c>
      <c r="H1806" s="1">
        <v>56592</v>
      </c>
      <c r="I1806" s="1">
        <v>277648</v>
      </c>
      <c r="J1806" s="1">
        <v>1476276</v>
      </c>
      <c r="K1806" s="1">
        <v>7743168</v>
      </c>
      <c r="L1806" s="1">
        <v>41663760</v>
      </c>
      <c r="M1806" s="1">
        <v>225171144</v>
      </c>
      <c r="N1806" s="1">
        <v>1230813840</v>
      </c>
      <c r="O1806" s="1">
        <v>6767463456</v>
      </c>
      <c r="P1806" s="1">
        <v>37447471584</v>
      </c>
      <c r="Q1806" s="1">
        <v>208137557160</v>
      </c>
      <c r="R1806" s="1">
        <v>1161356433204</v>
      </c>
      <c r="S1806" s="1">
        <v>6499268765392</v>
      </c>
      <c r="T1806" s="1">
        <v>36459360548676</v>
      </c>
      <c r="U1806" s="1">
        <v>204911620499488</v>
      </c>
      <c r="V1806" s="1">
        <v>1153371338214320</v>
      </c>
      <c r="W1806" s="1">
        <v>6499428050224000</v>
      </c>
      <c r="X1806" s="1">
        <v>3.6658630300548704E+16</v>
      </c>
      <c r="Y1806" s="1">
        <v>2.0691191775977798E+17</v>
      </c>
      <c r="Z1806" s="1">
        <v>1.1685181413988101E+18</v>
      </c>
      <c r="AA1806" s="1">
        <v>6.6019602864659497E+18</v>
      </c>
      <c r="AB1806" s="1">
        <v>3.7312679079279403E+19</v>
      </c>
      <c r="AC1806" s="1">
        <v>2.1093742642600899E+20</v>
      </c>
      <c r="AD1806" s="1">
        <v>1.1927222389346001E+21</v>
      </c>
      <c r="AE1806" s="1">
        <v>6.7451839122739204E+21</v>
      </c>
      <c r="AF1806" s="1">
        <v>3.8150635947563298E+22</v>
      </c>
      <c r="AG1806" s="1">
        <v>2.15799965507169E+23</v>
      </c>
      <c r="AH1806" s="1">
        <v>1.2207684727940101E+24</v>
      </c>
    </row>
    <row r="1807" spans="1:34" x14ac:dyDescent="0.2">
      <c r="A1807" s="2">
        <f t="shared" si="28"/>
        <v>1806</v>
      </c>
      <c r="B1807" s="1">
        <v>32</v>
      </c>
      <c r="C1807" s="1">
        <v>0</v>
      </c>
      <c r="D1807" s="1">
        <v>180</v>
      </c>
      <c r="E1807" s="1">
        <v>360</v>
      </c>
      <c r="F1807" s="1">
        <v>2580</v>
      </c>
      <c r="G1807" s="1">
        <v>10320</v>
      </c>
      <c r="H1807" s="1">
        <v>56592</v>
      </c>
      <c r="I1807" s="1">
        <v>277648</v>
      </c>
      <c r="J1807" s="1">
        <v>1476292</v>
      </c>
      <c r="K1807" s="1">
        <v>7742844</v>
      </c>
      <c r="L1807" s="1">
        <v>41659680</v>
      </c>
      <c r="M1807" s="1">
        <v>225132688</v>
      </c>
      <c r="N1807" s="1">
        <v>1230519864</v>
      </c>
      <c r="O1807" s="1">
        <v>6765423964</v>
      </c>
      <c r="P1807" s="1">
        <v>37434206388</v>
      </c>
      <c r="Q1807" s="1">
        <v>208054749420</v>
      </c>
      <c r="R1807" s="1">
        <v>1160853536292</v>
      </c>
      <c r="S1807" s="1">
        <v>6496270767248</v>
      </c>
      <c r="T1807" s="1">
        <v>36441706826988</v>
      </c>
      <c r="U1807" s="1">
        <v>204808501223104</v>
      </c>
      <c r="V1807" s="1">
        <v>1152772007711800</v>
      </c>
      <c r="W1807" s="1">
        <v>6495954886410490</v>
      </c>
      <c r="X1807" s="1">
        <v>3.6638532420996304E+16</v>
      </c>
      <c r="Y1807" s="1">
        <v>2.06795677334788E+17</v>
      </c>
      <c r="Z1807" s="1">
        <v>1.1678457673423601E+18</v>
      </c>
      <c r="AA1807" s="1">
        <v>6.59806928111565E+18</v>
      </c>
      <c r="AB1807" s="1">
        <v>3.7290148001986798E+19</v>
      </c>
      <c r="AC1807" s="1">
        <v>2.1080687295728799E+20</v>
      </c>
      <c r="AD1807" s="1">
        <v>1.1919652954453401E+21</v>
      </c>
      <c r="AE1807" s="1">
        <v>6.7407928660100802E+21</v>
      </c>
      <c r="AF1807" s="1">
        <v>3.8125152849358397E+22</v>
      </c>
      <c r="AG1807" s="1">
        <v>2.1565203343368901E+23</v>
      </c>
      <c r="AH1807" s="1">
        <v>1.2199095671039601E+24</v>
      </c>
    </row>
    <row r="1808" spans="1:34" x14ac:dyDescent="0.2">
      <c r="A1808" s="2">
        <f t="shared" si="28"/>
        <v>1807</v>
      </c>
      <c r="B1808" s="1">
        <v>32</v>
      </c>
      <c r="C1808" s="1">
        <v>0</v>
      </c>
      <c r="D1808" s="1">
        <v>180</v>
      </c>
      <c r="E1808" s="1">
        <v>360</v>
      </c>
      <c r="F1808" s="1">
        <v>2580</v>
      </c>
      <c r="G1808" s="1">
        <v>10320</v>
      </c>
      <c r="H1808" s="1">
        <v>56592</v>
      </c>
      <c r="I1808" s="1">
        <v>277648</v>
      </c>
      <c r="J1808" s="1">
        <v>1476228</v>
      </c>
      <c r="K1808" s="1">
        <v>7743096</v>
      </c>
      <c r="L1808" s="1">
        <v>41661610</v>
      </c>
      <c r="M1808" s="1">
        <v>225160804</v>
      </c>
      <c r="N1808" s="1">
        <v>1230721176</v>
      </c>
      <c r="O1808" s="1">
        <v>6766914804</v>
      </c>
      <c r="P1808" s="1">
        <v>37443781282</v>
      </c>
      <c r="Q1808" s="1">
        <v>208115400420</v>
      </c>
      <c r="R1808" s="1">
        <v>1161220611844</v>
      </c>
      <c r="S1808" s="1">
        <v>6498464195648</v>
      </c>
      <c r="T1808" s="1">
        <v>36454590525456</v>
      </c>
      <c r="U1808" s="1">
        <v>204883642746864</v>
      </c>
      <c r="V1808" s="1">
        <v>1153207425592210</v>
      </c>
      <c r="W1808" s="1">
        <v>6498470753388310</v>
      </c>
      <c r="X1808" s="1">
        <v>3.66530417957746E+16</v>
      </c>
      <c r="Y1808" s="1">
        <v>2.0687931485821101E+17</v>
      </c>
      <c r="Z1808" s="1">
        <v>1.1683279281923E+18</v>
      </c>
      <c r="AA1808" s="1">
        <v>6.6008505387512402E+18</v>
      </c>
      <c r="AB1808" s="1">
        <v>3.7306203862513402E+19</v>
      </c>
      <c r="AC1808" s="1">
        <v>2.10899643968477E+20</v>
      </c>
      <c r="AD1808" s="1">
        <v>1.19250179207616E+21</v>
      </c>
      <c r="AE1808" s="1">
        <v>6.74389788856688E+21</v>
      </c>
      <c r="AF1808" s="1">
        <v>3.81431355259278E+22</v>
      </c>
      <c r="AG1808" s="1">
        <v>2.15756235910164E+23</v>
      </c>
      <c r="AH1808" s="1">
        <v>1.2205136214588001E+24</v>
      </c>
    </row>
    <row r="1809" spans="1:34" x14ac:dyDescent="0.2">
      <c r="A1809" s="2">
        <f t="shared" si="28"/>
        <v>1808</v>
      </c>
      <c r="B1809" s="1">
        <v>32</v>
      </c>
      <c r="C1809" s="1">
        <v>0</v>
      </c>
      <c r="D1809" s="1">
        <v>180</v>
      </c>
      <c r="E1809" s="1">
        <v>360</v>
      </c>
      <c r="F1809" s="1">
        <v>2580</v>
      </c>
      <c r="G1809" s="1">
        <v>10320</v>
      </c>
      <c r="H1809" s="1">
        <v>56592</v>
      </c>
      <c r="I1809" s="1">
        <v>277648</v>
      </c>
      <c r="J1809" s="1">
        <v>1476292</v>
      </c>
      <c r="K1809" s="1">
        <v>7743672</v>
      </c>
      <c r="L1809" s="1">
        <v>41667620</v>
      </c>
      <c r="M1809" s="1">
        <v>225203088</v>
      </c>
      <c r="N1809" s="1">
        <v>1231028544</v>
      </c>
      <c r="O1809" s="1">
        <v>6768890232</v>
      </c>
      <c r="P1809" s="1">
        <v>37456441804</v>
      </c>
      <c r="Q1809" s="1">
        <v>208193069760</v>
      </c>
      <c r="R1809" s="1">
        <v>1161693278788</v>
      </c>
      <c r="S1809" s="1">
        <v>6501292317552</v>
      </c>
      <c r="T1809" s="1">
        <v>36471411728352</v>
      </c>
      <c r="U1809" s="1">
        <v>204982991821328</v>
      </c>
      <c r="V1809" s="1">
        <v>1153792216383780</v>
      </c>
      <c r="W1809" s="1">
        <v>6501902565639730</v>
      </c>
      <c r="X1809" s="1">
        <v>3.66731466550414E+16</v>
      </c>
      <c r="Y1809" s="1">
        <v>2.0699693842203699E+17</v>
      </c>
      <c r="Z1809" s="1">
        <v>1.16901549370543E+18</v>
      </c>
      <c r="AA1809" s="1">
        <v>6.6048669968172401E+18</v>
      </c>
      <c r="AB1809" s="1">
        <v>3.7329654412950897E+19</v>
      </c>
      <c r="AC1809" s="1">
        <v>2.1103650219352202E+20</v>
      </c>
      <c r="AD1809" s="1">
        <v>1.1933001768642499E+21</v>
      </c>
      <c r="AE1809" s="1">
        <v>6.7485535089548004E+21</v>
      </c>
      <c r="AF1809" s="1">
        <v>3.81702725465694E+22</v>
      </c>
      <c r="AG1809" s="1">
        <v>2.1591434523972801E+23</v>
      </c>
      <c r="AH1809" s="1">
        <v>1.2214343982756101E+24</v>
      </c>
    </row>
    <row r="1810" spans="1:34" x14ac:dyDescent="0.2">
      <c r="A1810" s="2">
        <f t="shared" si="28"/>
        <v>1809</v>
      </c>
      <c r="B1810" s="1">
        <v>32</v>
      </c>
      <c r="C1810" s="1">
        <v>0</v>
      </c>
      <c r="D1810" s="1">
        <v>180</v>
      </c>
      <c r="E1810" s="1">
        <v>360</v>
      </c>
      <c r="F1810" s="1">
        <v>2580</v>
      </c>
      <c r="G1810" s="1">
        <v>10320</v>
      </c>
      <c r="H1810" s="1">
        <v>56556</v>
      </c>
      <c r="I1810" s="1">
        <v>277424</v>
      </c>
      <c r="J1810" s="1">
        <v>1474068</v>
      </c>
      <c r="K1810" s="1">
        <v>7727724</v>
      </c>
      <c r="L1810" s="1">
        <v>41550490</v>
      </c>
      <c r="M1810" s="1">
        <v>224412804</v>
      </c>
      <c r="N1810" s="1">
        <v>1225800588</v>
      </c>
      <c r="O1810" s="1">
        <v>6735418716</v>
      </c>
      <c r="P1810" s="1">
        <v>37245634438</v>
      </c>
      <c r="Q1810" s="1">
        <v>206886425220</v>
      </c>
      <c r="R1810" s="1">
        <v>1153680074484</v>
      </c>
      <c r="S1810" s="1">
        <v>6452590707012</v>
      </c>
      <c r="T1810" s="1">
        <v>36177419834766</v>
      </c>
      <c r="U1810" s="1">
        <v>203218165023392</v>
      </c>
      <c r="V1810" s="1">
        <v>1143245315496490</v>
      </c>
      <c r="W1810" s="1">
        <v>6439107092301900</v>
      </c>
      <c r="X1810" s="1">
        <v>3.6300429170144E+16</v>
      </c>
      <c r="Y1810" s="1">
        <v>2.0479057129308998E+17</v>
      </c>
      <c r="Z1810" s="1">
        <v>1.15598438409251E+18</v>
      </c>
      <c r="AA1810" s="1">
        <v>6.5280575420723405E+18</v>
      </c>
      <c r="AB1810" s="1">
        <v>3.6877717764254102E+19</v>
      </c>
      <c r="AC1810" s="1">
        <v>2.0838158738551099E+20</v>
      </c>
      <c r="AD1810" s="1">
        <v>1.17772618484168E+21</v>
      </c>
      <c r="AE1810" s="1">
        <v>6.6573145046569798E+21</v>
      </c>
      <c r="AF1810" s="1">
        <v>3.7636398768823701E+22</v>
      </c>
      <c r="AG1810" s="1">
        <v>2.12793921932911E+23</v>
      </c>
      <c r="AH1810" s="1">
        <v>1.2032147776005199E+24</v>
      </c>
    </row>
    <row r="1811" spans="1:34" x14ac:dyDescent="0.2">
      <c r="A1811" s="2">
        <f t="shared" si="28"/>
        <v>1810</v>
      </c>
      <c r="B1811" s="1">
        <v>32</v>
      </c>
      <c r="C1811" s="1">
        <v>0</v>
      </c>
      <c r="D1811" s="1">
        <v>180</v>
      </c>
      <c r="E1811" s="1">
        <v>360</v>
      </c>
      <c r="F1811" s="1">
        <v>2580</v>
      </c>
      <c r="G1811" s="1">
        <v>10320</v>
      </c>
      <c r="H1811" s="1">
        <v>56592</v>
      </c>
      <c r="I1811" s="1">
        <v>277648</v>
      </c>
      <c r="J1811" s="1">
        <v>1476292</v>
      </c>
      <c r="K1811" s="1">
        <v>7743672</v>
      </c>
      <c r="L1811" s="1">
        <v>41668980</v>
      </c>
      <c r="M1811" s="1">
        <v>225213296</v>
      </c>
      <c r="N1811" s="1">
        <v>1231123344</v>
      </c>
      <c r="O1811" s="1">
        <v>6769516416</v>
      </c>
      <c r="P1811" s="1">
        <v>37460665828</v>
      </c>
      <c r="Q1811" s="1">
        <v>208218866040</v>
      </c>
      <c r="R1811" s="1">
        <v>1161849499012</v>
      </c>
      <c r="S1811" s="1">
        <v>6502205951136</v>
      </c>
      <c r="T1811" s="1">
        <v>36476711264592</v>
      </c>
      <c r="U1811" s="1">
        <v>205013348349328</v>
      </c>
      <c r="V1811" s="1">
        <v>1153965450703940</v>
      </c>
      <c r="W1811" s="1">
        <v>6502887731207410</v>
      </c>
      <c r="X1811" s="1">
        <v>3.6678747767453904E+16</v>
      </c>
      <c r="Y1811" s="1">
        <v>2.0702879796646899E+17</v>
      </c>
      <c r="Z1811" s="1">
        <v>1.16919700794754E+18</v>
      </c>
      <c r="AA1811" s="1">
        <v>6.60590316974912E+18</v>
      </c>
      <c r="AB1811" s="1">
        <v>3.7335582667203404E+19</v>
      </c>
      <c r="AC1811" s="1">
        <v>2.1107049466786202E+20</v>
      </c>
      <c r="AD1811" s="1">
        <v>1.19349549970627E+21</v>
      </c>
      <c r="AE1811" s="1">
        <v>6.7496779660103097E+21</v>
      </c>
      <c r="AF1811" s="1">
        <v>3.8176756553974098E+22</v>
      </c>
      <c r="AG1811" s="1">
        <v>2.1595178530986401E+23</v>
      </c>
      <c r="AH1811" s="1">
        <v>1.22165082307027E+24</v>
      </c>
    </row>
    <row r="1812" spans="1:34" x14ac:dyDescent="0.2">
      <c r="A1812" s="2">
        <f t="shared" si="28"/>
        <v>1811</v>
      </c>
      <c r="B1812" s="1">
        <v>32</v>
      </c>
      <c r="C1812" s="1">
        <v>0</v>
      </c>
      <c r="D1812" s="1">
        <v>180</v>
      </c>
      <c r="E1812" s="1">
        <v>360</v>
      </c>
      <c r="F1812" s="1">
        <v>2580</v>
      </c>
      <c r="G1812" s="1">
        <v>10320</v>
      </c>
      <c r="H1812" s="1">
        <v>56628</v>
      </c>
      <c r="I1812" s="1">
        <v>277872</v>
      </c>
      <c r="J1812" s="1">
        <v>1478340</v>
      </c>
      <c r="K1812" s="1">
        <v>7758432</v>
      </c>
      <c r="L1812" s="1">
        <v>41771760</v>
      </c>
      <c r="M1812" s="1">
        <v>225907704</v>
      </c>
      <c r="N1812" s="1">
        <v>1235629956</v>
      </c>
      <c r="O1812" s="1">
        <v>6798403404</v>
      </c>
      <c r="P1812" s="1">
        <v>37641897648</v>
      </c>
      <c r="Q1812" s="1">
        <v>209345017620</v>
      </c>
      <c r="R1812" s="1">
        <v>1168766452068</v>
      </c>
      <c r="S1812" s="1">
        <v>6544383083940</v>
      </c>
      <c r="T1812" s="1">
        <v>36732086313336</v>
      </c>
      <c r="U1812" s="1">
        <v>206551431242964</v>
      </c>
      <c r="V1812" s="1">
        <v>1163185447165200</v>
      </c>
      <c r="W1812" s="1">
        <v>6557943164648670</v>
      </c>
      <c r="X1812" s="1">
        <v>3.7006389749130896E+16</v>
      </c>
      <c r="Y1812" s="1">
        <v>2.0897299386372198E+17</v>
      </c>
      <c r="Z1812" s="1">
        <v>1.1807043310058299E+18</v>
      </c>
      <c r="AA1812" s="1">
        <v>6.6738606181209702E+18</v>
      </c>
      <c r="AB1812" s="1">
        <v>3.7736113025904902E+19</v>
      </c>
      <c r="AC1812" s="1">
        <v>2.1342695933019701E+20</v>
      </c>
      <c r="AD1812" s="1">
        <v>1.2073372030005999E+21</v>
      </c>
      <c r="AE1812" s="1">
        <v>6.8308648981385403E+21</v>
      </c>
      <c r="AF1812" s="1">
        <v>3.8652317215172799E+22</v>
      </c>
      <c r="AG1812" s="1">
        <v>2.18734037677192E+23</v>
      </c>
      <c r="AH1812" s="1">
        <v>1.2379100224293699E+24</v>
      </c>
    </row>
    <row r="1813" spans="1:34" x14ac:dyDescent="0.2">
      <c r="A1813" s="2">
        <f t="shared" si="28"/>
        <v>1812</v>
      </c>
      <c r="B1813" s="1">
        <v>32</v>
      </c>
      <c r="C1813" s="1">
        <v>0</v>
      </c>
      <c r="D1813" s="1">
        <v>180</v>
      </c>
      <c r="E1813" s="1">
        <v>360</v>
      </c>
      <c r="F1813" s="1">
        <v>2580</v>
      </c>
      <c r="G1813" s="1">
        <v>10320</v>
      </c>
      <c r="H1813" s="1">
        <v>56520</v>
      </c>
      <c r="I1813" s="1">
        <v>277200</v>
      </c>
      <c r="J1813" s="1">
        <v>1471860</v>
      </c>
      <c r="K1813" s="1">
        <v>7712280</v>
      </c>
      <c r="L1813" s="1">
        <v>41438580</v>
      </c>
      <c r="M1813" s="1">
        <v>223664760</v>
      </c>
      <c r="N1813" s="1">
        <v>1220883960</v>
      </c>
      <c r="O1813" s="1">
        <v>6704020440</v>
      </c>
      <c r="P1813" s="1">
        <v>37048225380</v>
      </c>
      <c r="Q1813" s="1">
        <v>205662830760</v>
      </c>
      <c r="R1813" s="1">
        <v>1146173999220</v>
      </c>
      <c r="S1813" s="1">
        <v>6406932470880</v>
      </c>
      <c r="T1813" s="1">
        <v>35901552358440</v>
      </c>
      <c r="U1813" s="1">
        <v>201560510902560</v>
      </c>
      <c r="V1813" s="1">
        <v>1133329946988660</v>
      </c>
      <c r="W1813" s="1">
        <v>6380023150390200</v>
      </c>
      <c r="X1813" s="1">
        <v>3.59494969992208E+16</v>
      </c>
      <c r="Y1813" s="1">
        <v>2.027119772432E+17</v>
      </c>
      <c r="Z1813" s="1">
        <v>1.14370247459009E+18</v>
      </c>
      <c r="AA1813" s="1">
        <v>6.4556406645284803E+18</v>
      </c>
      <c r="AB1813" s="1">
        <v>3.6451535953563398E+19</v>
      </c>
      <c r="AC1813" s="1">
        <v>2.0587768793365299E+20</v>
      </c>
      <c r="AD1813" s="1">
        <v>1.1630377076398701E+21</v>
      </c>
      <c r="AE1813" s="1">
        <v>6.5712677640604505E+21</v>
      </c>
      <c r="AF1813" s="1">
        <v>3.7132966996502001E+22</v>
      </c>
      <c r="AG1813" s="1">
        <v>2.0985194703137799E+23</v>
      </c>
      <c r="AH1813" s="1">
        <v>1.18604094582767E+24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7EAD-7362-6A47-9C42-BCE1A602946F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8817-B264-4A40-8230-F6BB4258B380}">
  <dimension ref="A1:V1813"/>
  <sheetViews>
    <sheetView tabSelected="1" topLeftCell="A1779" workbookViewId="0">
      <selection activeCell="N1813" sqref="N1813"/>
    </sheetView>
  </sheetViews>
  <sheetFormatPr baseColWidth="10" defaultRowHeight="16" x14ac:dyDescent="0.2"/>
  <cols>
    <col min="1" max="1" width="12" bestFit="1" customWidth="1"/>
  </cols>
  <sheetData>
    <row r="1" spans="1:22" x14ac:dyDescent="0.2">
      <c r="A1" s="2" t="s">
        <v>1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</row>
    <row r="2" spans="1:22" x14ac:dyDescent="0.2">
      <c r="A2" s="2">
        <v>1812</v>
      </c>
      <c r="B2" s="1">
        <v>20</v>
      </c>
      <c r="C2" s="1">
        <v>0</v>
      </c>
      <c r="D2" s="1">
        <v>60</v>
      </c>
      <c r="E2" s="1">
        <v>0</v>
      </c>
      <c r="F2" s="1">
        <v>300</v>
      </c>
      <c r="G2" s="1">
        <v>120</v>
      </c>
      <c r="H2" s="1">
        <v>1740</v>
      </c>
      <c r="I2" s="1">
        <v>1680</v>
      </c>
      <c r="J2" s="1">
        <v>11340</v>
      </c>
      <c r="K2" s="1">
        <v>17640</v>
      </c>
      <c r="L2" s="1">
        <v>81900</v>
      </c>
      <c r="M2" s="1">
        <v>168960</v>
      </c>
      <c r="N2" s="1">
        <v>641580</v>
      </c>
      <c r="O2" s="1">
        <v>1561560</v>
      </c>
      <c r="P2" s="1">
        <v>5317260</v>
      </c>
      <c r="Q2" s="1">
        <v>14217840</v>
      </c>
      <c r="R2" s="1">
        <v>45652620</v>
      </c>
      <c r="S2" s="1">
        <v>128615880</v>
      </c>
      <c r="T2" s="1">
        <v>400187820</v>
      </c>
      <c r="U2" s="1">
        <v>1160164320</v>
      </c>
      <c r="V2" s="1">
        <v>3549572460</v>
      </c>
    </row>
    <row r="3" spans="1:22" x14ac:dyDescent="0.2">
      <c r="A3" s="2">
        <v>1809</v>
      </c>
      <c r="B3" s="1">
        <v>20</v>
      </c>
      <c r="C3" s="1">
        <v>0</v>
      </c>
      <c r="D3" s="1">
        <v>64</v>
      </c>
      <c r="E3" s="1">
        <v>24</v>
      </c>
      <c r="F3" s="1">
        <v>368</v>
      </c>
      <c r="G3" s="1">
        <v>400</v>
      </c>
      <c r="H3" s="1">
        <v>2650</v>
      </c>
      <c r="I3" s="1">
        <v>4816</v>
      </c>
      <c r="J3" s="1">
        <v>22224</v>
      </c>
      <c r="K3" s="1">
        <v>53232</v>
      </c>
      <c r="L3" s="1">
        <v>206994</v>
      </c>
      <c r="M3" s="1">
        <v>575696</v>
      </c>
      <c r="N3" s="1">
        <v>2061338</v>
      </c>
      <c r="O3" s="1">
        <v>6211920</v>
      </c>
      <c r="P3" s="1">
        <v>21373164</v>
      </c>
      <c r="Q3" s="1">
        <v>67242304</v>
      </c>
      <c r="R3" s="1">
        <v>226940752</v>
      </c>
      <c r="S3" s="1">
        <v>730801984</v>
      </c>
      <c r="T3" s="1">
        <v>2443558864</v>
      </c>
      <c r="U3" s="1">
        <v>7969895952</v>
      </c>
      <c r="V3" s="1">
        <v>26529538698</v>
      </c>
    </row>
    <row r="4" spans="1:22" x14ac:dyDescent="0.2">
      <c r="A4" s="2">
        <v>1803</v>
      </c>
      <c r="B4" s="1">
        <v>20</v>
      </c>
      <c r="C4" s="1">
        <v>0</v>
      </c>
      <c r="D4" s="1">
        <v>66</v>
      </c>
      <c r="E4" s="1">
        <v>36</v>
      </c>
      <c r="F4" s="1">
        <v>402</v>
      </c>
      <c r="G4" s="1">
        <v>540</v>
      </c>
      <c r="H4" s="1">
        <v>3096</v>
      </c>
      <c r="I4" s="1">
        <v>6300</v>
      </c>
      <c r="J4" s="1">
        <v>27138</v>
      </c>
      <c r="K4" s="1">
        <v>68868</v>
      </c>
      <c r="L4" s="1">
        <v>258906</v>
      </c>
      <c r="M4" s="1">
        <v>742500</v>
      </c>
      <c r="N4" s="1">
        <v>2614344</v>
      </c>
      <c r="O4" s="1">
        <v>8027292</v>
      </c>
      <c r="P4" s="1">
        <v>27413802</v>
      </c>
      <c r="Q4" s="1">
        <v>87451956</v>
      </c>
      <c r="R4" s="1">
        <v>294710466</v>
      </c>
      <c r="S4" s="1">
        <v>960599076</v>
      </c>
      <c r="T4" s="1">
        <v>3220813512</v>
      </c>
      <c r="U4" s="1">
        <v>10627813932</v>
      </c>
      <c r="V4" s="1">
        <v>35585401362</v>
      </c>
    </row>
    <row r="5" spans="1:22" x14ac:dyDescent="0.2">
      <c r="A5" s="2">
        <v>1804</v>
      </c>
      <c r="B5" s="1">
        <v>20</v>
      </c>
      <c r="C5" s="1">
        <v>0</v>
      </c>
      <c r="D5" s="1">
        <v>66</v>
      </c>
      <c r="E5" s="1">
        <v>36</v>
      </c>
      <c r="F5" s="1">
        <v>402</v>
      </c>
      <c r="G5" s="1">
        <v>540</v>
      </c>
      <c r="H5" s="1">
        <v>3102</v>
      </c>
      <c r="I5" s="1">
        <v>6370</v>
      </c>
      <c r="J5" s="1">
        <v>27538</v>
      </c>
      <c r="K5" s="1">
        <v>70812</v>
      </c>
      <c r="L5" s="1">
        <v>267956</v>
      </c>
      <c r="M5" s="1">
        <v>778800</v>
      </c>
      <c r="N5" s="1">
        <v>2766822</v>
      </c>
      <c r="O5" s="1">
        <v>8599500</v>
      </c>
      <c r="P5" s="1">
        <v>29667844</v>
      </c>
      <c r="Q5" s="1">
        <v>95677356</v>
      </c>
      <c r="R5" s="1">
        <v>325787026</v>
      </c>
      <c r="S5" s="1">
        <v>1072410966</v>
      </c>
      <c r="T5" s="1">
        <v>3631874388</v>
      </c>
      <c r="U5" s="1">
        <v>12094099678</v>
      </c>
      <c r="V5" s="1">
        <v>40880105872</v>
      </c>
    </row>
    <row r="6" spans="1:22" x14ac:dyDescent="0.2">
      <c r="A6" s="2">
        <v>1789</v>
      </c>
      <c r="B6" s="1">
        <v>20</v>
      </c>
      <c r="C6" s="1">
        <v>0</v>
      </c>
      <c r="D6" s="1">
        <v>66</v>
      </c>
      <c r="E6" s="1">
        <v>36</v>
      </c>
      <c r="F6" s="1">
        <v>394</v>
      </c>
      <c r="G6" s="1">
        <v>540</v>
      </c>
      <c r="H6" s="1">
        <v>3054</v>
      </c>
      <c r="I6" s="1">
        <v>6524</v>
      </c>
      <c r="J6" s="1">
        <v>27818</v>
      </c>
      <c r="K6" s="1">
        <v>74700</v>
      </c>
      <c r="L6" s="1">
        <v>280226</v>
      </c>
      <c r="M6" s="1">
        <v>845900</v>
      </c>
      <c r="N6" s="1">
        <v>2996782</v>
      </c>
      <c r="O6" s="1">
        <v>9597536</v>
      </c>
      <c r="P6" s="1">
        <v>33175684</v>
      </c>
      <c r="Q6" s="1">
        <v>109482456</v>
      </c>
      <c r="R6" s="1">
        <v>374731018</v>
      </c>
      <c r="S6" s="1">
        <v>1255907436</v>
      </c>
      <c r="T6" s="1">
        <v>4283883570</v>
      </c>
      <c r="U6" s="1">
        <v>14475809528</v>
      </c>
      <c r="V6" s="1">
        <v>49338483994</v>
      </c>
    </row>
    <row r="7" spans="1:22" x14ac:dyDescent="0.2">
      <c r="A7" s="2">
        <v>1806</v>
      </c>
      <c r="B7" s="1">
        <v>20</v>
      </c>
      <c r="C7" s="1">
        <v>0</v>
      </c>
      <c r="D7" s="1">
        <v>68</v>
      </c>
      <c r="E7" s="1">
        <v>48</v>
      </c>
      <c r="F7" s="1">
        <v>436</v>
      </c>
      <c r="G7" s="1">
        <v>680</v>
      </c>
      <c r="H7" s="1">
        <v>3536</v>
      </c>
      <c r="I7" s="1">
        <v>7980</v>
      </c>
      <c r="J7" s="1">
        <v>33076</v>
      </c>
      <c r="K7" s="1">
        <v>90660</v>
      </c>
      <c r="L7" s="1">
        <v>339688</v>
      </c>
      <c r="M7" s="1">
        <v>1035012</v>
      </c>
      <c r="N7" s="1">
        <v>3707080</v>
      </c>
      <c r="O7" s="1">
        <v>11972896</v>
      </c>
      <c r="P7" s="1">
        <v>42053212</v>
      </c>
      <c r="Q7" s="1">
        <v>140270588</v>
      </c>
      <c r="R7" s="1">
        <v>488765588</v>
      </c>
      <c r="S7" s="1">
        <v>1659807920</v>
      </c>
      <c r="T7" s="1">
        <v>5766793964</v>
      </c>
      <c r="U7" s="1">
        <v>19781528368</v>
      </c>
      <c r="V7" s="1">
        <v>68675784856</v>
      </c>
    </row>
    <row r="8" spans="1:22" x14ac:dyDescent="0.2">
      <c r="A8" s="2">
        <v>1805</v>
      </c>
      <c r="B8" s="1">
        <v>20</v>
      </c>
      <c r="C8" s="1">
        <v>0</v>
      </c>
      <c r="D8" s="1">
        <v>68</v>
      </c>
      <c r="E8" s="1">
        <v>48</v>
      </c>
      <c r="F8" s="1">
        <v>436</v>
      </c>
      <c r="G8" s="1">
        <v>680</v>
      </c>
      <c r="H8" s="1">
        <v>3560</v>
      </c>
      <c r="I8" s="1">
        <v>8008</v>
      </c>
      <c r="J8" s="1">
        <v>33428</v>
      </c>
      <c r="K8" s="1">
        <v>90840</v>
      </c>
      <c r="L8" s="1">
        <v>342488</v>
      </c>
      <c r="M8" s="1">
        <v>1030832</v>
      </c>
      <c r="N8" s="1">
        <v>3707464</v>
      </c>
      <c r="O8" s="1">
        <v>11814296</v>
      </c>
      <c r="P8" s="1">
        <v>41559068</v>
      </c>
      <c r="Q8" s="1">
        <v>136846448</v>
      </c>
      <c r="R8" s="1">
        <v>476396180</v>
      </c>
      <c r="S8" s="1">
        <v>1599211760</v>
      </c>
      <c r="T8" s="1">
        <v>5540935460</v>
      </c>
      <c r="U8" s="1">
        <v>18816561080</v>
      </c>
      <c r="V8" s="1">
        <v>65067494056</v>
      </c>
    </row>
    <row r="9" spans="1:22" x14ac:dyDescent="0.2">
      <c r="A9" s="2">
        <v>1796</v>
      </c>
      <c r="B9" s="1">
        <v>20</v>
      </c>
      <c r="C9" s="1">
        <v>0</v>
      </c>
      <c r="D9" s="1">
        <v>68</v>
      </c>
      <c r="E9" s="1">
        <v>48</v>
      </c>
      <c r="F9" s="1">
        <v>404</v>
      </c>
      <c r="G9" s="1">
        <v>680</v>
      </c>
      <c r="H9" s="1">
        <v>3284</v>
      </c>
      <c r="I9" s="1">
        <v>8064</v>
      </c>
      <c r="J9" s="1">
        <v>31684</v>
      </c>
      <c r="K9" s="1">
        <v>92712</v>
      </c>
      <c r="L9" s="1">
        <v>335868</v>
      </c>
      <c r="M9" s="1">
        <v>1069728</v>
      </c>
      <c r="N9" s="1">
        <v>3757940</v>
      </c>
      <c r="O9" s="1">
        <v>12486760</v>
      </c>
      <c r="P9" s="1">
        <v>43418380</v>
      </c>
      <c r="Q9" s="1">
        <v>147453488</v>
      </c>
      <c r="R9" s="1">
        <v>511544900</v>
      </c>
      <c r="S9" s="1">
        <v>1757552888</v>
      </c>
      <c r="T9" s="1">
        <v>6100154396</v>
      </c>
      <c r="U9" s="1">
        <v>21092869760</v>
      </c>
      <c r="V9" s="1">
        <v>73295685044</v>
      </c>
    </row>
    <row r="10" spans="1:22" x14ac:dyDescent="0.2">
      <c r="A10" s="2">
        <v>1797</v>
      </c>
      <c r="B10" s="1">
        <v>20</v>
      </c>
      <c r="C10" s="1">
        <v>0</v>
      </c>
      <c r="D10" s="1">
        <v>68</v>
      </c>
      <c r="E10" s="1">
        <v>48</v>
      </c>
      <c r="F10" s="1">
        <v>428</v>
      </c>
      <c r="G10" s="1">
        <v>680</v>
      </c>
      <c r="H10" s="1">
        <v>3494</v>
      </c>
      <c r="I10" s="1">
        <v>8064</v>
      </c>
      <c r="J10" s="1">
        <v>33084</v>
      </c>
      <c r="K10" s="1">
        <v>92370</v>
      </c>
      <c r="L10" s="1">
        <v>343338</v>
      </c>
      <c r="M10" s="1">
        <v>1059410</v>
      </c>
      <c r="N10" s="1">
        <v>3772646</v>
      </c>
      <c r="O10" s="1">
        <v>12278370</v>
      </c>
      <c r="P10" s="1">
        <v>42956310</v>
      </c>
      <c r="Q10" s="1">
        <v>143898608</v>
      </c>
      <c r="R10" s="1">
        <v>500109308</v>
      </c>
      <c r="S10" s="1">
        <v>1702206022</v>
      </c>
      <c r="T10" s="1">
        <v>5904521246</v>
      </c>
      <c r="U10" s="1">
        <v>20278437496</v>
      </c>
      <c r="V10" s="1">
        <v>70335388258</v>
      </c>
    </row>
    <row r="11" spans="1:22" x14ac:dyDescent="0.2">
      <c r="A11" s="2">
        <v>1799</v>
      </c>
      <c r="B11" s="1">
        <v>20</v>
      </c>
      <c r="C11" s="1">
        <v>0</v>
      </c>
      <c r="D11" s="1">
        <v>68</v>
      </c>
      <c r="E11" s="1">
        <v>48</v>
      </c>
      <c r="F11" s="1">
        <v>428</v>
      </c>
      <c r="G11" s="1">
        <v>680</v>
      </c>
      <c r="H11" s="1">
        <v>3506</v>
      </c>
      <c r="I11" s="1">
        <v>8092</v>
      </c>
      <c r="J11" s="1">
        <v>33244</v>
      </c>
      <c r="K11" s="1">
        <v>92928</v>
      </c>
      <c r="L11" s="1">
        <v>344918</v>
      </c>
      <c r="M11" s="1">
        <v>1065900</v>
      </c>
      <c r="N11" s="1">
        <v>3784634</v>
      </c>
      <c r="O11" s="1">
        <v>12329876</v>
      </c>
      <c r="P11" s="1">
        <v>42994222</v>
      </c>
      <c r="Q11" s="1">
        <v>144062408</v>
      </c>
      <c r="R11" s="1">
        <v>499133340</v>
      </c>
      <c r="S11" s="1">
        <v>1698209492</v>
      </c>
      <c r="T11" s="1">
        <v>5874867068</v>
      </c>
      <c r="U11" s="1">
        <v>20159794352</v>
      </c>
      <c r="V11" s="1">
        <v>69765183078</v>
      </c>
    </row>
    <row r="12" spans="1:22" x14ac:dyDescent="0.2">
      <c r="A12" s="2">
        <v>1790</v>
      </c>
      <c r="B12" s="1">
        <v>20</v>
      </c>
      <c r="C12" s="1">
        <v>0</v>
      </c>
      <c r="D12" s="1">
        <v>68</v>
      </c>
      <c r="E12" s="1">
        <v>48</v>
      </c>
      <c r="F12" s="1">
        <v>420</v>
      </c>
      <c r="G12" s="1">
        <v>680</v>
      </c>
      <c r="H12" s="1">
        <v>3428</v>
      </c>
      <c r="I12" s="1">
        <v>8148</v>
      </c>
      <c r="J12" s="1">
        <v>32900</v>
      </c>
      <c r="K12" s="1">
        <v>94584</v>
      </c>
      <c r="L12" s="1">
        <v>347808</v>
      </c>
      <c r="M12" s="1">
        <v>1098988</v>
      </c>
      <c r="N12" s="1">
        <v>3890604</v>
      </c>
      <c r="O12" s="1">
        <v>12884820</v>
      </c>
      <c r="P12" s="1">
        <v>44973262</v>
      </c>
      <c r="Q12" s="1">
        <v>152518028</v>
      </c>
      <c r="R12" s="1">
        <v>530054308</v>
      </c>
      <c r="S12" s="1">
        <v>1819916504</v>
      </c>
      <c r="T12" s="1">
        <v>6321524624</v>
      </c>
      <c r="U12" s="1">
        <v>21850748600</v>
      </c>
      <c r="V12" s="1">
        <v>75956002560</v>
      </c>
    </row>
    <row r="13" spans="1:22" x14ac:dyDescent="0.2">
      <c r="A13" s="2">
        <v>1808</v>
      </c>
      <c r="B13" s="1">
        <v>20</v>
      </c>
      <c r="C13" s="1">
        <v>0</v>
      </c>
      <c r="D13" s="1">
        <v>68</v>
      </c>
      <c r="E13" s="1">
        <v>48</v>
      </c>
      <c r="F13" s="1">
        <v>436</v>
      </c>
      <c r="G13" s="1">
        <v>680</v>
      </c>
      <c r="H13" s="1">
        <v>3572</v>
      </c>
      <c r="I13" s="1">
        <v>8120</v>
      </c>
      <c r="J13" s="1">
        <v>33924</v>
      </c>
      <c r="K13" s="1">
        <v>93864</v>
      </c>
      <c r="L13" s="1">
        <v>353268</v>
      </c>
      <c r="M13" s="1">
        <v>1085304</v>
      </c>
      <c r="N13" s="1">
        <v>3895588</v>
      </c>
      <c r="O13" s="1">
        <v>12661896</v>
      </c>
      <c r="P13" s="1">
        <v>44523988</v>
      </c>
      <c r="Q13" s="1">
        <v>149231768</v>
      </c>
      <c r="R13" s="1">
        <v>520512900</v>
      </c>
      <c r="S13" s="1">
        <v>1774502568</v>
      </c>
      <c r="T13" s="1">
        <v>6173314100</v>
      </c>
      <c r="U13" s="1">
        <v>21247763384</v>
      </c>
      <c r="V13" s="1">
        <v>73894306276</v>
      </c>
    </row>
    <row r="14" spans="1:22" x14ac:dyDescent="0.2">
      <c r="A14" s="2">
        <v>1748</v>
      </c>
      <c r="B14" s="1">
        <v>20</v>
      </c>
      <c r="C14" s="1">
        <v>0</v>
      </c>
      <c r="D14" s="1">
        <v>68</v>
      </c>
      <c r="E14" s="1">
        <v>48</v>
      </c>
      <c r="F14" s="1">
        <v>412</v>
      </c>
      <c r="G14" s="1">
        <v>690</v>
      </c>
      <c r="H14" s="1">
        <v>3356</v>
      </c>
      <c r="I14" s="1">
        <v>8246</v>
      </c>
      <c r="J14" s="1">
        <v>32452</v>
      </c>
      <c r="K14" s="1">
        <v>95628</v>
      </c>
      <c r="L14" s="1">
        <v>346758</v>
      </c>
      <c r="M14" s="1">
        <v>1114586</v>
      </c>
      <c r="N14" s="1">
        <v>3923728</v>
      </c>
      <c r="O14" s="1">
        <v>13151892</v>
      </c>
      <c r="P14" s="1">
        <v>45882450</v>
      </c>
      <c r="Q14" s="1">
        <v>157002048</v>
      </c>
      <c r="R14" s="1">
        <v>546890148</v>
      </c>
      <c r="S14" s="1">
        <v>1891179178</v>
      </c>
      <c r="T14" s="1">
        <v>6593113250</v>
      </c>
      <c r="U14" s="1">
        <v>22927457624</v>
      </c>
      <c r="V14" s="1">
        <v>80035251302</v>
      </c>
    </row>
    <row r="15" spans="1:22" x14ac:dyDescent="0.2">
      <c r="A15" s="2">
        <v>1810</v>
      </c>
      <c r="B15" s="1">
        <v>20</v>
      </c>
      <c r="C15" s="1">
        <v>0</v>
      </c>
      <c r="D15" s="1">
        <v>68</v>
      </c>
      <c r="E15" s="1">
        <v>48</v>
      </c>
      <c r="F15" s="1">
        <v>436</v>
      </c>
      <c r="G15" s="1">
        <v>680</v>
      </c>
      <c r="H15" s="1">
        <v>3572</v>
      </c>
      <c r="I15" s="1">
        <v>8120</v>
      </c>
      <c r="J15" s="1">
        <v>34052</v>
      </c>
      <c r="K15" s="1">
        <v>93864</v>
      </c>
      <c r="L15" s="1">
        <v>355828</v>
      </c>
      <c r="M15" s="1">
        <v>1086008</v>
      </c>
      <c r="N15" s="1">
        <v>3930148</v>
      </c>
      <c r="O15" s="1">
        <v>12682696</v>
      </c>
      <c r="P15" s="1">
        <v>44920020</v>
      </c>
      <c r="Q15" s="1">
        <v>149607128</v>
      </c>
      <c r="R15" s="1">
        <v>524684676</v>
      </c>
      <c r="S15" s="1">
        <v>1779874024</v>
      </c>
      <c r="T15" s="1">
        <v>6215221556</v>
      </c>
      <c r="U15" s="1">
        <v>21314919416</v>
      </c>
      <c r="V15" s="1">
        <v>74303430116</v>
      </c>
    </row>
    <row r="16" spans="1:22" x14ac:dyDescent="0.2">
      <c r="A16" s="2">
        <v>1800</v>
      </c>
      <c r="B16" s="1">
        <v>20</v>
      </c>
      <c r="C16" s="1">
        <v>0</v>
      </c>
      <c r="D16" s="1">
        <v>68</v>
      </c>
      <c r="E16" s="1">
        <v>48</v>
      </c>
      <c r="F16" s="1">
        <v>436</v>
      </c>
      <c r="G16" s="1">
        <v>700</v>
      </c>
      <c r="H16" s="1">
        <v>3614</v>
      </c>
      <c r="I16" s="1">
        <v>8414</v>
      </c>
      <c r="J16" s="1">
        <v>34492</v>
      </c>
      <c r="K16" s="1">
        <v>97032</v>
      </c>
      <c r="L16" s="1">
        <v>359458</v>
      </c>
      <c r="M16" s="1">
        <v>1116280</v>
      </c>
      <c r="N16" s="1">
        <v>3960118</v>
      </c>
      <c r="O16" s="1">
        <v>12953304</v>
      </c>
      <c r="P16" s="1">
        <v>45177494</v>
      </c>
      <c r="Q16" s="1">
        <v>151902718</v>
      </c>
      <c r="R16" s="1">
        <v>526855980</v>
      </c>
      <c r="S16" s="1">
        <v>1798177686</v>
      </c>
      <c r="T16" s="1">
        <v>6231183332</v>
      </c>
      <c r="U16" s="1">
        <v>21446270976</v>
      </c>
      <c r="V16" s="1">
        <v>74374539466</v>
      </c>
    </row>
    <row r="17" spans="1:22" x14ac:dyDescent="0.2">
      <c r="A17" s="2">
        <v>1786</v>
      </c>
      <c r="B17" s="1">
        <v>20</v>
      </c>
      <c r="C17" s="1">
        <v>0</v>
      </c>
      <c r="D17" s="1">
        <v>68</v>
      </c>
      <c r="E17" s="1">
        <v>48</v>
      </c>
      <c r="F17" s="1">
        <v>436</v>
      </c>
      <c r="G17" s="1">
        <v>700</v>
      </c>
      <c r="H17" s="1">
        <v>3632</v>
      </c>
      <c r="I17" s="1">
        <v>8498</v>
      </c>
      <c r="J17" s="1">
        <v>34980</v>
      </c>
      <c r="K17" s="1">
        <v>99066</v>
      </c>
      <c r="L17" s="1">
        <v>368198</v>
      </c>
      <c r="M17" s="1">
        <v>1150710</v>
      </c>
      <c r="N17" s="1">
        <v>4094860</v>
      </c>
      <c r="O17" s="1">
        <v>13468208</v>
      </c>
      <c r="P17" s="1">
        <v>47123256</v>
      </c>
      <c r="Q17" s="1">
        <v>159211228</v>
      </c>
      <c r="R17" s="1">
        <v>554059812</v>
      </c>
      <c r="S17" s="1">
        <v>1899283860</v>
      </c>
      <c r="T17" s="1">
        <v>6604548062</v>
      </c>
      <c r="U17" s="1">
        <v>22823994226</v>
      </c>
      <c r="V17" s="1">
        <v>79435646066</v>
      </c>
    </row>
    <row r="18" spans="1:22" x14ac:dyDescent="0.2">
      <c r="A18" s="2">
        <v>1807</v>
      </c>
      <c r="B18" s="1">
        <v>20</v>
      </c>
      <c r="C18" s="1">
        <v>0</v>
      </c>
      <c r="D18" s="1">
        <v>68</v>
      </c>
      <c r="E18" s="1">
        <v>48</v>
      </c>
      <c r="F18" s="1">
        <v>444</v>
      </c>
      <c r="G18" s="1">
        <v>720</v>
      </c>
      <c r="H18" s="1">
        <v>3770</v>
      </c>
      <c r="I18" s="1">
        <v>8960</v>
      </c>
      <c r="J18" s="1">
        <v>37244</v>
      </c>
      <c r="K18" s="1">
        <v>107040</v>
      </c>
      <c r="L18" s="1">
        <v>403158</v>
      </c>
      <c r="M18" s="1">
        <v>1276484</v>
      </c>
      <c r="N18" s="1">
        <v>4613490</v>
      </c>
      <c r="O18" s="1">
        <v>15363140</v>
      </c>
      <c r="P18" s="1">
        <v>54629188</v>
      </c>
      <c r="Q18" s="1">
        <v>186889428</v>
      </c>
      <c r="R18" s="1">
        <v>660802044</v>
      </c>
      <c r="S18" s="1">
        <v>2294336184</v>
      </c>
      <c r="T18" s="1">
        <v>8101243610</v>
      </c>
      <c r="U18" s="1">
        <v>28363120276</v>
      </c>
      <c r="V18" s="1">
        <v>100170715014</v>
      </c>
    </row>
    <row r="19" spans="1:22" x14ac:dyDescent="0.2">
      <c r="A19" s="2">
        <v>1794</v>
      </c>
      <c r="B19" s="1">
        <v>20</v>
      </c>
      <c r="C19" s="1">
        <v>0</v>
      </c>
      <c r="D19" s="1">
        <v>70</v>
      </c>
      <c r="E19" s="1">
        <v>60</v>
      </c>
      <c r="F19" s="1">
        <v>430</v>
      </c>
      <c r="G19" s="1">
        <v>820</v>
      </c>
      <c r="H19" s="1">
        <v>3610</v>
      </c>
      <c r="I19" s="1">
        <v>9800</v>
      </c>
      <c r="J19" s="1">
        <v>36510</v>
      </c>
      <c r="K19" s="1">
        <v>115260</v>
      </c>
      <c r="L19" s="1">
        <v>408230</v>
      </c>
      <c r="M19" s="1">
        <v>1372140</v>
      </c>
      <c r="N19" s="1">
        <v>4808170</v>
      </c>
      <c r="O19" s="1">
        <v>16602560</v>
      </c>
      <c r="P19" s="1">
        <v>58235590</v>
      </c>
      <c r="Q19" s="1">
        <v>203646220</v>
      </c>
      <c r="R19" s="1">
        <v>716756670</v>
      </c>
      <c r="S19" s="1">
        <v>2523168900</v>
      </c>
      <c r="T19" s="1">
        <v>8909115130</v>
      </c>
      <c r="U19" s="1">
        <v>31484298840</v>
      </c>
      <c r="V19" s="1">
        <v>111444509390</v>
      </c>
    </row>
    <row r="20" spans="1:22" x14ac:dyDescent="0.2">
      <c r="A20" s="2">
        <v>1749</v>
      </c>
      <c r="B20" s="1">
        <v>20</v>
      </c>
      <c r="C20" s="1">
        <v>0</v>
      </c>
      <c r="D20" s="1">
        <v>70</v>
      </c>
      <c r="E20" s="1">
        <v>60</v>
      </c>
      <c r="F20" s="1">
        <v>446</v>
      </c>
      <c r="G20" s="1">
        <v>830</v>
      </c>
      <c r="H20" s="1">
        <v>3784</v>
      </c>
      <c r="I20" s="1">
        <v>9828</v>
      </c>
      <c r="J20" s="1">
        <v>37734</v>
      </c>
      <c r="K20" s="1">
        <v>114648</v>
      </c>
      <c r="L20" s="1">
        <v>414080</v>
      </c>
      <c r="M20" s="1">
        <v>1358346</v>
      </c>
      <c r="N20" s="1">
        <v>4813592</v>
      </c>
      <c r="O20" s="1">
        <v>16410420</v>
      </c>
      <c r="P20" s="1">
        <v>57936480</v>
      </c>
      <c r="Q20" s="1">
        <v>201482150</v>
      </c>
      <c r="R20" s="1">
        <v>712084566</v>
      </c>
      <c r="S20" s="1">
        <v>2502677882</v>
      </c>
      <c r="T20" s="1">
        <v>8863372966</v>
      </c>
      <c r="U20" s="1">
        <v>31331726370</v>
      </c>
      <c r="V20" s="1">
        <v>111170755336</v>
      </c>
    </row>
    <row r="21" spans="1:22" x14ac:dyDescent="0.2">
      <c r="A21" s="2">
        <v>1787</v>
      </c>
      <c r="B21" s="1">
        <v>20</v>
      </c>
      <c r="C21" s="1">
        <v>0</v>
      </c>
      <c r="D21" s="1">
        <v>70</v>
      </c>
      <c r="E21" s="1">
        <v>60</v>
      </c>
      <c r="F21" s="1">
        <v>462</v>
      </c>
      <c r="G21" s="1">
        <v>820</v>
      </c>
      <c r="H21" s="1">
        <v>3916</v>
      </c>
      <c r="I21" s="1">
        <v>9716</v>
      </c>
      <c r="J21" s="1">
        <v>38590</v>
      </c>
      <c r="K21" s="1">
        <v>113568</v>
      </c>
      <c r="L21" s="1">
        <v>418360</v>
      </c>
      <c r="M21" s="1">
        <v>1345300</v>
      </c>
      <c r="N21" s="1">
        <v>4815012</v>
      </c>
      <c r="O21" s="1">
        <v>16217812</v>
      </c>
      <c r="P21" s="1">
        <v>57499540</v>
      </c>
      <c r="Q21" s="1">
        <v>198475240</v>
      </c>
      <c r="R21" s="1">
        <v>702301630</v>
      </c>
      <c r="S21" s="1">
        <v>2456388616</v>
      </c>
      <c r="T21" s="1">
        <v>8696749942</v>
      </c>
      <c r="U21" s="1">
        <v>30639497584</v>
      </c>
      <c r="V21" s="1">
        <v>108603965392</v>
      </c>
    </row>
    <row r="22" spans="1:22" x14ac:dyDescent="0.2">
      <c r="A22" s="2">
        <v>1788</v>
      </c>
      <c r="B22" s="1">
        <v>20</v>
      </c>
      <c r="C22" s="1">
        <v>0</v>
      </c>
      <c r="D22" s="1">
        <v>70</v>
      </c>
      <c r="E22" s="1">
        <v>60</v>
      </c>
      <c r="F22" s="1">
        <v>446</v>
      </c>
      <c r="G22" s="1">
        <v>820</v>
      </c>
      <c r="H22" s="1">
        <v>3778</v>
      </c>
      <c r="I22" s="1">
        <v>9800</v>
      </c>
      <c r="J22" s="1">
        <v>37854</v>
      </c>
      <c r="K22" s="1">
        <v>115548</v>
      </c>
      <c r="L22" s="1">
        <v>418510</v>
      </c>
      <c r="M22" s="1">
        <v>1379532</v>
      </c>
      <c r="N22" s="1">
        <v>4894970</v>
      </c>
      <c r="O22" s="1">
        <v>16741088</v>
      </c>
      <c r="P22" s="1">
        <v>59133158</v>
      </c>
      <c r="Q22" s="1">
        <v>205983820</v>
      </c>
      <c r="R22" s="1">
        <v>728043006</v>
      </c>
      <c r="S22" s="1">
        <v>2560530004</v>
      </c>
      <c r="T22" s="1">
        <v>9067123042</v>
      </c>
      <c r="U22" s="1">
        <v>32058790440</v>
      </c>
      <c r="V22" s="1">
        <v>113732611886</v>
      </c>
    </row>
    <row r="23" spans="1:22" x14ac:dyDescent="0.2">
      <c r="A23" s="2">
        <v>1757</v>
      </c>
      <c r="B23" s="1">
        <v>20</v>
      </c>
      <c r="C23" s="1">
        <v>0</v>
      </c>
      <c r="D23" s="1">
        <v>68</v>
      </c>
      <c r="E23" s="1">
        <v>48</v>
      </c>
      <c r="F23" s="1">
        <v>448</v>
      </c>
      <c r="G23" s="1">
        <v>750</v>
      </c>
      <c r="H23" s="1">
        <v>3860</v>
      </c>
      <c r="I23" s="1">
        <v>9506</v>
      </c>
      <c r="J23" s="1">
        <v>38920</v>
      </c>
      <c r="K23" s="1">
        <v>115428</v>
      </c>
      <c r="L23" s="1">
        <v>431278</v>
      </c>
      <c r="M23" s="1">
        <v>1400476</v>
      </c>
      <c r="N23" s="1">
        <v>5051992</v>
      </c>
      <c r="O23" s="1">
        <v>17157062</v>
      </c>
      <c r="P23" s="1">
        <v>61144802</v>
      </c>
      <c r="Q23" s="1">
        <v>212419968</v>
      </c>
      <c r="R23" s="1">
        <v>754663944</v>
      </c>
      <c r="S23" s="1">
        <v>2653108366</v>
      </c>
      <c r="T23" s="1">
        <v>9426691106</v>
      </c>
      <c r="U23" s="1">
        <v>33356475202</v>
      </c>
      <c r="V23" s="1">
        <v>118641944018</v>
      </c>
    </row>
    <row r="24" spans="1:22" x14ac:dyDescent="0.2">
      <c r="A24" s="2">
        <v>1747</v>
      </c>
      <c r="B24" s="1">
        <v>20</v>
      </c>
      <c r="C24" s="1">
        <v>0</v>
      </c>
      <c r="D24" s="1">
        <v>70</v>
      </c>
      <c r="E24" s="1">
        <v>60</v>
      </c>
      <c r="F24" s="1">
        <v>446</v>
      </c>
      <c r="G24" s="1">
        <v>830</v>
      </c>
      <c r="H24" s="1">
        <v>3808</v>
      </c>
      <c r="I24" s="1">
        <v>9968</v>
      </c>
      <c r="J24" s="1">
        <v>38510</v>
      </c>
      <c r="K24" s="1">
        <v>118248</v>
      </c>
      <c r="L24" s="1">
        <v>429420</v>
      </c>
      <c r="M24" s="1">
        <v>1422212</v>
      </c>
      <c r="N24" s="1">
        <v>5064212</v>
      </c>
      <c r="O24" s="1">
        <v>17397042</v>
      </c>
      <c r="P24" s="1">
        <v>61686268</v>
      </c>
      <c r="Q24" s="1">
        <v>215816060</v>
      </c>
      <c r="R24" s="1">
        <v>765824702</v>
      </c>
      <c r="S24" s="1">
        <v>2704968634</v>
      </c>
      <c r="T24" s="1">
        <v>9617083192</v>
      </c>
      <c r="U24" s="1">
        <v>34146055010</v>
      </c>
      <c r="V24" s="1">
        <v>121623379276</v>
      </c>
    </row>
    <row r="25" spans="1:22" x14ac:dyDescent="0.2">
      <c r="A25" s="2">
        <v>1640</v>
      </c>
      <c r="B25" s="1">
        <v>20</v>
      </c>
      <c r="C25" s="1">
        <v>0</v>
      </c>
      <c r="D25" s="1">
        <v>68</v>
      </c>
      <c r="E25" s="1">
        <v>48</v>
      </c>
      <c r="F25" s="1">
        <v>440</v>
      </c>
      <c r="G25" s="1">
        <v>750</v>
      </c>
      <c r="H25" s="1">
        <v>3836</v>
      </c>
      <c r="I25" s="1">
        <v>9660</v>
      </c>
      <c r="J25" s="1">
        <v>39464</v>
      </c>
      <c r="K25" s="1">
        <v>119064</v>
      </c>
      <c r="L25" s="1">
        <v>444178</v>
      </c>
      <c r="M25" s="1">
        <v>1456774</v>
      </c>
      <c r="N25" s="1">
        <v>5244404</v>
      </c>
      <c r="O25" s="1">
        <v>17885400</v>
      </c>
      <c r="P25" s="1">
        <v>63570190</v>
      </c>
      <c r="Q25" s="1">
        <v>220963668</v>
      </c>
      <c r="R25" s="1">
        <v>782589640</v>
      </c>
      <c r="S25" s="1">
        <v>2747267524</v>
      </c>
      <c r="T25" s="1">
        <v>9729774704</v>
      </c>
      <c r="U25" s="1">
        <v>34347837860</v>
      </c>
      <c r="V25" s="1">
        <v>121786769450</v>
      </c>
    </row>
    <row r="26" spans="1:22" x14ac:dyDescent="0.2">
      <c r="A26" s="2">
        <v>1785</v>
      </c>
      <c r="B26" s="1">
        <v>20</v>
      </c>
      <c r="C26" s="1">
        <v>0</v>
      </c>
      <c r="D26" s="1">
        <v>70</v>
      </c>
      <c r="E26" s="1">
        <v>60</v>
      </c>
      <c r="F26" s="1">
        <v>462</v>
      </c>
      <c r="G26" s="1">
        <v>840</v>
      </c>
      <c r="H26" s="1">
        <v>4000</v>
      </c>
      <c r="I26" s="1">
        <v>10220</v>
      </c>
      <c r="J26" s="1">
        <v>40462</v>
      </c>
      <c r="K26" s="1">
        <v>121974</v>
      </c>
      <c r="L26" s="1">
        <v>448720</v>
      </c>
      <c r="M26" s="1">
        <v>1467400</v>
      </c>
      <c r="N26" s="1">
        <v>5254632</v>
      </c>
      <c r="O26" s="1">
        <v>17899804</v>
      </c>
      <c r="P26" s="1">
        <v>63580454</v>
      </c>
      <c r="Q26" s="1">
        <v>221218860</v>
      </c>
      <c r="R26" s="1">
        <v>784990174</v>
      </c>
      <c r="S26" s="1">
        <v>2762703898</v>
      </c>
      <c r="T26" s="1">
        <v>9816029626</v>
      </c>
      <c r="U26" s="1">
        <v>34771190388</v>
      </c>
      <c r="V26" s="1">
        <v>123757711652</v>
      </c>
    </row>
    <row r="27" spans="1:22" x14ac:dyDescent="0.2">
      <c r="A27" s="2">
        <v>1801</v>
      </c>
      <c r="B27" s="1">
        <v>20</v>
      </c>
      <c r="C27" s="1">
        <v>0</v>
      </c>
      <c r="D27" s="1">
        <v>70</v>
      </c>
      <c r="E27" s="1">
        <v>60</v>
      </c>
      <c r="F27" s="1">
        <v>478</v>
      </c>
      <c r="G27" s="1">
        <v>860</v>
      </c>
      <c r="H27" s="1">
        <v>4186</v>
      </c>
      <c r="I27" s="1">
        <v>10472</v>
      </c>
      <c r="J27" s="1">
        <v>41950</v>
      </c>
      <c r="K27" s="1">
        <v>124008</v>
      </c>
      <c r="L27" s="1">
        <v>457810</v>
      </c>
      <c r="M27" s="1">
        <v>1475804</v>
      </c>
      <c r="N27" s="1">
        <v>5277370</v>
      </c>
      <c r="O27" s="1">
        <v>17798560</v>
      </c>
      <c r="P27" s="1">
        <v>62989612</v>
      </c>
      <c r="Q27" s="1">
        <v>217575740</v>
      </c>
      <c r="R27" s="1">
        <v>768644414</v>
      </c>
      <c r="S27" s="1">
        <v>2689728712</v>
      </c>
      <c r="T27" s="1">
        <v>9513669160</v>
      </c>
      <c r="U27" s="1">
        <v>33537024716</v>
      </c>
      <c r="V27" s="1">
        <v>118848926098</v>
      </c>
    </row>
    <row r="28" spans="1:22" x14ac:dyDescent="0.2">
      <c r="A28" s="2">
        <v>1682</v>
      </c>
      <c r="B28" s="1">
        <v>20</v>
      </c>
      <c r="C28" s="1">
        <v>0</v>
      </c>
      <c r="D28" s="1">
        <v>70</v>
      </c>
      <c r="E28" s="1">
        <v>60</v>
      </c>
      <c r="F28" s="1">
        <v>454</v>
      </c>
      <c r="G28" s="1">
        <v>850</v>
      </c>
      <c r="H28" s="1">
        <v>3940</v>
      </c>
      <c r="I28" s="1">
        <v>10346</v>
      </c>
      <c r="J28" s="1">
        <v>40198</v>
      </c>
      <c r="K28" s="1">
        <v>123504</v>
      </c>
      <c r="L28" s="1">
        <v>450040</v>
      </c>
      <c r="M28" s="1">
        <v>1490500</v>
      </c>
      <c r="N28" s="1">
        <v>5320168</v>
      </c>
      <c r="O28" s="1">
        <v>18284032</v>
      </c>
      <c r="P28" s="1">
        <v>64969002</v>
      </c>
      <c r="Q28" s="1">
        <v>227552560</v>
      </c>
      <c r="R28" s="1">
        <v>809237366</v>
      </c>
      <c r="S28" s="1">
        <v>2863244788</v>
      </c>
      <c r="T28" s="1">
        <v>10203996346</v>
      </c>
      <c r="U28" s="1">
        <v>36309600666</v>
      </c>
      <c r="V28" s="1">
        <v>129662931204</v>
      </c>
    </row>
    <row r="29" spans="1:22" x14ac:dyDescent="0.2">
      <c r="A29" s="2">
        <v>1638</v>
      </c>
      <c r="B29" s="1">
        <v>20</v>
      </c>
      <c r="C29" s="1">
        <v>0</v>
      </c>
      <c r="D29" s="1">
        <v>70</v>
      </c>
      <c r="E29" s="1">
        <v>60</v>
      </c>
      <c r="F29" s="1">
        <v>462</v>
      </c>
      <c r="G29" s="1">
        <v>850</v>
      </c>
      <c r="H29" s="1">
        <v>4012</v>
      </c>
      <c r="I29" s="1">
        <v>10388</v>
      </c>
      <c r="J29" s="1">
        <v>40822</v>
      </c>
      <c r="K29" s="1">
        <v>124530</v>
      </c>
      <c r="L29" s="1">
        <v>456250</v>
      </c>
      <c r="M29" s="1">
        <v>1506362</v>
      </c>
      <c r="N29" s="1">
        <v>5387064</v>
      </c>
      <c r="O29" s="1">
        <v>18484804</v>
      </c>
      <c r="P29" s="1">
        <v>65688966</v>
      </c>
      <c r="Q29" s="1">
        <v>229803760</v>
      </c>
      <c r="R29" s="1">
        <v>816635350</v>
      </c>
      <c r="S29" s="1">
        <v>2886127604</v>
      </c>
      <c r="T29" s="1">
        <v>10274433496</v>
      </c>
      <c r="U29" s="1">
        <v>36518240426</v>
      </c>
      <c r="V29" s="1">
        <v>130256865802</v>
      </c>
    </row>
    <row r="30" spans="1:22" x14ac:dyDescent="0.2">
      <c r="A30" s="2">
        <v>1746</v>
      </c>
      <c r="B30" s="1">
        <v>20</v>
      </c>
      <c r="C30" s="1">
        <v>0</v>
      </c>
      <c r="D30" s="1">
        <v>70</v>
      </c>
      <c r="E30" s="1">
        <v>60</v>
      </c>
      <c r="F30" s="1">
        <v>454</v>
      </c>
      <c r="G30" s="1">
        <v>850</v>
      </c>
      <c r="H30" s="1">
        <v>3946</v>
      </c>
      <c r="I30" s="1">
        <v>10374</v>
      </c>
      <c r="J30" s="1">
        <v>40422</v>
      </c>
      <c r="K30" s="1">
        <v>124494</v>
      </c>
      <c r="L30" s="1">
        <v>454690</v>
      </c>
      <c r="M30" s="1">
        <v>1509332</v>
      </c>
      <c r="N30" s="1">
        <v>5394886</v>
      </c>
      <c r="O30" s="1">
        <v>18569304</v>
      </c>
      <c r="P30" s="1">
        <v>66026268</v>
      </c>
      <c r="Q30" s="1">
        <v>231445090</v>
      </c>
      <c r="R30" s="1">
        <v>823241878</v>
      </c>
      <c r="S30" s="1">
        <v>2913755460</v>
      </c>
      <c r="T30" s="1">
        <v>10383561526</v>
      </c>
      <c r="U30" s="1">
        <v>36950968922</v>
      </c>
      <c r="V30" s="1">
        <v>131936684354</v>
      </c>
    </row>
    <row r="31" spans="1:22" x14ac:dyDescent="0.2">
      <c r="A31" s="2">
        <v>1683</v>
      </c>
      <c r="B31" s="1">
        <v>20</v>
      </c>
      <c r="C31" s="1">
        <v>0</v>
      </c>
      <c r="D31" s="1">
        <v>70</v>
      </c>
      <c r="E31" s="1">
        <v>60</v>
      </c>
      <c r="F31" s="1">
        <v>454</v>
      </c>
      <c r="G31" s="1">
        <v>850</v>
      </c>
      <c r="H31" s="1">
        <v>3946</v>
      </c>
      <c r="I31" s="1">
        <v>10402</v>
      </c>
      <c r="J31" s="1">
        <v>40502</v>
      </c>
      <c r="K31" s="1">
        <v>124962</v>
      </c>
      <c r="L31" s="1">
        <v>456330</v>
      </c>
      <c r="M31" s="1">
        <v>1515778</v>
      </c>
      <c r="N31" s="1">
        <v>5419402</v>
      </c>
      <c r="O31" s="1">
        <v>18657028</v>
      </c>
      <c r="P31" s="1">
        <v>66367420</v>
      </c>
      <c r="Q31" s="1">
        <v>232667020</v>
      </c>
      <c r="R31" s="1">
        <v>827993750</v>
      </c>
      <c r="S31" s="1">
        <v>2931154246</v>
      </c>
      <c r="T31" s="1">
        <v>10450801264</v>
      </c>
      <c r="U31" s="1">
        <v>37201514322</v>
      </c>
      <c r="V31" s="1">
        <v>132897979734</v>
      </c>
    </row>
    <row r="32" spans="1:22" x14ac:dyDescent="0.2">
      <c r="A32" s="2">
        <v>1802</v>
      </c>
      <c r="B32" s="1">
        <v>20</v>
      </c>
      <c r="C32" s="1">
        <v>0</v>
      </c>
      <c r="D32" s="1">
        <v>70</v>
      </c>
      <c r="E32" s="1">
        <v>60</v>
      </c>
      <c r="F32" s="1">
        <v>478</v>
      </c>
      <c r="G32" s="1">
        <v>860</v>
      </c>
      <c r="H32" s="1">
        <v>4198</v>
      </c>
      <c r="I32" s="1">
        <v>10528</v>
      </c>
      <c r="J32" s="1">
        <v>42438</v>
      </c>
      <c r="K32" s="1">
        <v>125754</v>
      </c>
      <c r="L32" s="1">
        <v>468060</v>
      </c>
      <c r="M32" s="1">
        <v>1512214</v>
      </c>
      <c r="N32" s="1">
        <v>5452462</v>
      </c>
      <c r="O32" s="1">
        <v>18435664</v>
      </c>
      <c r="P32" s="1">
        <v>65732436</v>
      </c>
      <c r="Q32" s="1">
        <v>227739440</v>
      </c>
      <c r="R32" s="1">
        <v>809767926</v>
      </c>
      <c r="S32" s="1">
        <v>2843489258</v>
      </c>
      <c r="T32" s="1">
        <v>10114325878</v>
      </c>
      <c r="U32" s="1">
        <v>35788830084</v>
      </c>
      <c r="V32" s="1">
        <v>127468077388</v>
      </c>
    </row>
    <row r="33" spans="1:22" x14ac:dyDescent="0.2">
      <c r="A33" s="2">
        <v>1662</v>
      </c>
      <c r="B33" s="1">
        <v>20</v>
      </c>
      <c r="C33" s="1">
        <v>0</v>
      </c>
      <c r="D33" s="1">
        <v>68</v>
      </c>
      <c r="E33" s="1">
        <v>48</v>
      </c>
      <c r="F33" s="1">
        <v>448</v>
      </c>
      <c r="G33" s="1">
        <v>770</v>
      </c>
      <c r="H33" s="1">
        <v>3932</v>
      </c>
      <c r="I33" s="1">
        <v>9968</v>
      </c>
      <c r="J33" s="1">
        <v>40632</v>
      </c>
      <c r="K33" s="1">
        <v>123294</v>
      </c>
      <c r="L33" s="1">
        <v>460168</v>
      </c>
      <c r="M33" s="1">
        <v>1517692</v>
      </c>
      <c r="N33" s="1">
        <v>5478892</v>
      </c>
      <c r="O33" s="1">
        <v>18791578</v>
      </c>
      <c r="P33" s="1">
        <v>67073382</v>
      </c>
      <c r="Q33" s="1">
        <v>234486458</v>
      </c>
      <c r="R33" s="1">
        <v>834638280</v>
      </c>
      <c r="S33" s="1">
        <v>2946931504</v>
      </c>
      <c r="T33" s="1">
        <v>10492895960</v>
      </c>
      <c r="U33" s="1">
        <v>37254364874</v>
      </c>
      <c r="V33" s="1">
        <v>132818225708</v>
      </c>
    </row>
    <row r="34" spans="1:22" x14ac:dyDescent="0.2">
      <c r="A34" s="2">
        <v>1798</v>
      </c>
      <c r="B34" s="1">
        <v>20</v>
      </c>
      <c r="C34" s="1">
        <v>0</v>
      </c>
      <c r="D34" s="1">
        <v>70</v>
      </c>
      <c r="E34" s="1">
        <v>60</v>
      </c>
      <c r="F34" s="1">
        <v>470</v>
      </c>
      <c r="G34" s="1">
        <v>860</v>
      </c>
      <c r="H34" s="1">
        <v>4144</v>
      </c>
      <c r="I34" s="1">
        <v>10584</v>
      </c>
      <c r="J34" s="1">
        <v>42310</v>
      </c>
      <c r="K34" s="1">
        <v>126960</v>
      </c>
      <c r="L34" s="1">
        <v>470470</v>
      </c>
      <c r="M34" s="1">
        <v>1530628</v>
      </c>
      <c r="N34" s="1">
        <v>5507336</v>
      </c>
      <c r="O34" s="1">
        <v>18684016</v>
      </c>
      <c r="P34" s="1">
        <v>66555986</v>
      </c>
      <c r="Q34" s="1">
        <v>230935400</v>
      </c>
      <c r="R34" s="1">
        <v>820826534</v>
      </c>
      <c r="S34" s="1">
        <v>2884188652</v>
      </c>
      <c r="T34" s="1">
        <v>10258300588</v>
      </c>
      <c r="U34" s="1">
        <v>36310866636</v>
      </c>
      <c r="V34" s="1">
        <v>129341040030</v>
      </c>
    </row>
    <row r="35" spans="1:22" x14ac:dyDescent="0.2">
      <c r="A35" s="2">
        <v>1795</v>
      </c>
      <c r="B35" s="1">
        <v>20</v>
      </c>
      <c r="C35" s="1">
        <v>0</v>
      </c>
      <c r="D35" s="1">
        <v>70</v>
      </c>
      <c r="E35" s="1">
        <v>60</v>
      </c>
      <c r="F35" s="1">
        <v>462</v>
      </c>
      <c r="G35" s="1">
        <v>860</v>
      </c>
      <c r="H35" s="1">
        <v>4054</v>
      </c>
      <c r="I35" s="1">
        <v>10612</v>
      </c>
      <c r="J35" s="1">
        <v>41694</v>
      </c>
      <c r="K35" s="1">
        <v>127932</v>
      </c>
      <c r="L35" s="1">
        <v>469110</v>
      </c>
      <c r="M35" s="1">
        <v>1551792</v>
      </c>
      <c r="N35" s="1">
        <v>5553774</v>
      </c>
      <c r="O35" s="1">
        <v>19054308</v>
      </c>
      <c r="P35" s="1">
        <v>67724678</v>
      </c>
      <c r="Q35" s="1">
        <v>236689940</v>
      </c>
      <c r="R35" s="1">
        <v>840786238</v>
      </c>
      <c r="S35" s="1">
        <v>2967773640</v>
      </c>
      <c r="T35" s="1">
        <v>10557570136</v>
      </c>
      <c r="U35" s="1">
        <v>37478863744</v>
      </c>
      <c r="V35" s="1">
        <v>133573056702</v>
      </c>
    </row>
    <row r="36" spans="1:22" x14ac:dyDescent="0.2">
      <c r="A36" s="2">
        <v>1656</v>
      </c>
      <c r="B36" s="1">
        <v>20</v>
      </c>
      <c r="C36" s="1">
        <v>0</v>
      </c>
      <c r="D36" s="1">
        <v>70</v>
      </c>
      <c r="E36" s="1">
        <v>60</v>
      </c>
      <c r="F36" s="1">
        <v>470</v>
      </c>
      <c r="G36" s="1">
        <v>870</v>
      </c>
      <c r="H36" s="1">
        <v>4132</v>
      </c>
      <c r="I36" s="1">
        <v>10696</v>
      </c>
      <c r="J36" s="1">
        <v>42190</v>
      </c>
      <c r="K36" s="1">
        <v>128346</v>
      </c>
      <c r="L36" s="1">
        <v>471710</v>
      </c>
      <c r="M36" s="1">
        <v>1554146</v>
      </c>
      <c r="N36" s="1">
        <v>5574296</v>
      </c>
      <c r="O36" s="1">
        <v>19117280</v>
      </c>
      <c r="P36" s="1">
        <v>68132008</v>
      </c>
      <c r="Q36" s="1">
        <v>238550550</v>
      </c>
      <c r="R36" s="1">
        <v>850149358</v>
      </c>
      <c r="S36" s="1">
        <v>3009827390</v>
      </c>
      <c r="T36" s="1">
        <v>10745549812</v>
      </c>
      <c r="U36" s="1">
        <v>38279736468</v>
      </c>
      <c r="V36" s="1">
        <v>136930969850</v>
      </c>
    </row>
    <row r="37" spans="1:22" x14ac:dyDescent="0.2">
      <c r="A37" s="2">
        <v>1577</v>
      </c>
      <c r="B37" s="1">
        <v>20</v>
      </c>
      <c r="C37" s="1">
        <v>0</v>
      </c>
      <c r="D37" s="1">
        <v>70</v>
      </c>
      <c r="E37" s="1">
        <v>60</v>
      </c>
      <c r="F37" s="1">
        <v>458</v>
      </c>
      <c r="G37" s="1">
        <v>860</v>
      </c>
      <c r="H37" s="1">
        <v>4006</v>
      </c>
      <c r="I37" s="1">
        <v>10598</v>
      </c>
      <c r="J37" s="1">
        <v>41266</v>
      </c>
      <c r="K37" s="1">
        <v>127950</v>
      </c>
      <c r="L37" s="1">
        <v>467130</v>
      </c>
      <c r="M37" s="1">
        <v>1560416</v>
      </c>
      <c r="N37" s="1">
        <v>5585018</v>
      </c>
      <c r="O37" s="1">
        <v>19337292</v>
      </c>
      <c r="P37" s="1">
        <v>68962124</v>
      </c>
      <c r="Q37" s="1">
        <v>243105860</v>
      </c>
      <c r="R37" s="1">
        <v>868249810</v>
      </c>
      <c r="S37" s="1">
        <v>3090008842</v>
      </c>
      <c r="T37" s="1">
        <v>11063281438</v>
      </c>
      <c r="U37" s="1">
        <v>39581990122</v>
      </c>
      <c r="V37" s="1">
        <v>142030092238</v>
      </c>
    </row>
    <row r="38" spans="1:22" x14ac:dyDescent="0.2">
      <c r="A38" s="2">
        <v>1679</v>
      </c>
      <c r="B38" s="1">
        <v>20</v>
      </c>
      <c r="C38" s="1">
        <v>0</v>
      </c>
      <c r="D38" s="1">
        <v>70</v>
      </c>
      <c r="E38" s="1">
        <v>60</v>
      </c>
      <c r="F38" s="1">
        <v>462</v>
      </c>
      <c r="G38" s="1">
        <v>870</v>
      </c>
      <c r="H38" s="1">
        <v>4054</v>
      </c>
      <c r="I38" s="1">
        <v>10752</v>
      </c>
      <c r="J38" s="1">
        <v>41846</v>
      </c>
      <c r="K38" s="1">
        <v>129768</v>
      </c>
      <c r="L38" s="1">
        <v>473350</v>
      </c>
      <c r="M38" s="1">
        <v>1578236</v>
      </c>
      <c r="N38" s="1">
        <v>5638902</v>
      </c>
      <c r="O38" s="1">
        <v>19464588</v>
      </c>
      <c r="P38" s="1">
        <v>69235614</v>
      </c>
      <c r="Q38" s="1">
        <v>243203520</v>
      </c>
      <c r="R38" s="1">
        <v>865875542</v>
      </c>
      <c r="S38" s="1">
        <v>3070257324</v>
      </c>
      <c r="T38" s="1">
        <v>10955840872</v>
      </c>
      <c r="U38" s="1">
        <v>39057870144</v>
      </c>
      <c r="V38" s="1">
        <v>139685323782</v>
      </c>
    </row>
    <row r="39" spans="1:22" x14ac:dyDescent="0.2">
      <c r="A39" s="2">
        <v>1780</v>
      </c>
      <c r="B39" s="1">
        <v>20</v>
      </c>
      <c r="C39" s="1">
        <v>0</v>
      </c>
      <c r="D39" s="1">
        <v>68</v>
      </c>
      <c r="E39" s="1">
        <v>48</v>
      </c>
      <c r="F39" s="1">
        <v>444</v>
      </c>
      <c r="G39" s="1">
        <v>760</v>
      </c>
      <c r="H39" s="1">
        <v>3938</v>
      </c>
      <c r="I39" s="1">
        <v>9940</v>
      </c>
      <c r="J39" s="1">
        <v>41172</v>
      </c>
      <c r="K39" s="1">
        <v>124626</v>
      </c>
      <c r="L39" s="1">
        <v>471078</v>
      </c>
      <c r="M39" s="1">
        <v>1553552</v>
      </c>
      <c r="N39" s="1">
        <v>5661318</v>
      </c>
      <c r="O39" s="1">
        <v>19451484</v>
      </c>
      <c r="P39" s="1">
        <v>69927114</v>
      </c>
      <c r="Q39" s="1">
        <v>245175208</v>
      </c>
      <c r="R39" s="1">
        <v>877760196</v>
      </c>
      <c r="S39" s="1">
        <v>3110169414</v>
      </c>
      <c r="T39" s="1">
        <v>11129913266</v>
      </c>
      <c r="U39" s="1">
        <v>39668192780</v>
      </c>
      <c r="V39" s="1">
        <v>142073291754</v>
      </c>
    </row>
    <row r="40" spans="1:22" x14ac:dyDescent="0.2">
      <c r="A40" s="2">
        <v>1521</v>
      </c>
      <c r="B40" s="1">
        <v>20</v>
      </c>
      <c r="C40" s="1">
        <v>0</v>
      </c>
      <c r="D40" s="1">
        <v>68</v>
      </c>
      <c r="E40" s="1">
        <v>48</v>
      </c>
      <c r="F40" s="1">
        <v>452</v>
      </c>
      <c r="G40" s="1">
        <v>780</v>
      </c>
      <c r="H40" s="1">
        <v>3998</v>
      </c>
      <c r="I40" s="1">
        <v>10192</v>
      </c>
      <c r="J40" s="1">
        <v>41588</v>
      </c>
      <c r="K40" s="1">
        <v>126876</v>
      </c>
      <c r="L40" s="1">
        <v>473748</v>
      </c>
      <c r="M40" s="1">
        <v>1570096</v>
      </c>
      <c r="N40" s="1">
        <v>5674430</v>
      </c>
      <c r="O40" s="1">
        <v>19550700</v>
      </c>
      <c r="P40" s="1">
        <v>69931188</v>
      </c>
      <c r="Q40" s="1">
        <v>245552508</v>
      </c>
      <c r="R40" s="1">
        <v>876623252</v>
      </c>
      <c r="S40" s="1">
        <v>3108583076</v>
      </c>
      <c r="T40" s="1">
        <v>11107570160</v>
      </c>
      <c r="U40" s="1">
        <v>39605747988</v>
      </c>
      <c r="V40" s="1">
        <v>141744172892</v>
      </c>
    </row>
    <row r="41" spans="1:22" x14ac:dyDescent="0.2">
      <c r="A41" s="2">
        <v>1792</v>
      </c>
      <c r="B41" s="1">
        <v>20</v>
      </c>
      <c r="C41" s="1">
        <v>0</v>
      </c>
      <c r="D41" s="1">
        <v>70</v>
      </c>
      <c r="E41" s="1">
        <v>60</v>
      </c>
      <c r="F41" s="1">
        <v>462</v>
      </c>
      <c r="G41" s="1">
        <v>860</v>
      </c>
      <c r="H41" s="1">
        <v>4078</v>
      </c>
      <c r="I41" s="1">
        <v>10682</v>
      </c>
      <c r="J41" s="1">
        <v>42262</v>
      </c>
      <c r="K41" s="1">
        <v>129948</v>
      </c>
      <c r="L41" s="1">
        <v>479650</v>
      </c>
      <c r="M41" s="1">
        <v>1592030</v>
      </c>
      <c r="N41" s="1">
        <v>5732538</v>
      </c>
      <c r="O41" s="1">
        <v>19750042</v>
      </c>
      <c r="P41" s="1">
        <v>70597548</v>
      </c>
      <c r="Q41" s="1">
        <v>247865360</v>
      </c>
      <c r="R41" s="1">
        <v>885233798</v>
      </c>
      <c r="S41" s="1">
        <v>3139537254</v>
      </c>
      <c r="T41" s="1">
        <v>11226162880</v>
      </c>
      <c r="U41" s="1">
        <v>40042799592</v>
      </c>
      <c r="V41" s="1">
        <v>143418049062</v>
      </c>
    </row>
    <row r="42" spans="1:22" x14ac:dyDescent="0.2">
      <c r="A42" s="2">
        <v>1582</v>
      </c>
      <c r="B42" s="1">
        <v>20</v>
      </c>
      <c r="C42" s="1">
        <v>0</v>
      </c>
      <c r="D42" s="1">
        <v>70</v>
      </c>
      <c r="E42" s="1">
        <v>60</v>
      </c>
      <c r="F42" s="1">
        <v>458</v>
      </c>
      <c r="G42" s="1">
        <v>870</v>
      </c>
      <c r="H42" s="1">
        <v>4030</v>
      </c>
      <c r="I42" s="1">
        <v>10780</v>
      </c>
      <c r="J42" s="1">
        <v>41866</v>
      </c>
      <c r="K42" s="1">
        <v>130758</v>
      </c>
      <c r="L42" s="1">
        <v>477470</v>
      </c>
      <c r="M42" s="1">
        <v>1601930</v>
      </c>
      <c r="N42" s="1">
        <v>5741810</v>
      </c>
      <c r="O42" s="1">
        <v>19934720</v>
      </c>
      <c r="P42" s="1">
        <v>71217006</v>
      </c>
      <c r="Q42" s="1">
        <v>251546520</v>
      </c>
      <c r="R42" s="1">
        <v>899938330</v>
      </c>
      <c r="S42" s="1">
        <v>3207975752</v>
      </c>
      <c r="T42" s="1">
        <v>11504314150</v>
      </c>
      <c r="U42" s="1">
        <v>41221808188</v>
      </c>
      <c r="V42" s="1">
        <v>148146272258</v>
      </c>
    </row>
    <row r="43" spans="1:22" x14ac:dyDescent="0.2">
      <c r="A43" s="2">
        <v>1791</v>
      </c>
      <c r="B43" s="1">
        <v>20</v>
      </c>
      <c r="C43" s="1">
        <v>0</v>
      </c>
      <c r="D43" s="1">
        <v>70</v>
      </c>
      <c r="E43" s="1">
        <v>60</v>
      </c>
      <c r="F43" s="1">
        <v>470</v>
      </c>
      <c r="G43" s="1">
        <v>860</v>
      </c>
      <c r="H43" s="1">
        <v>4150</v>
      </c>
      <c r="I43" s="1">
        <v>10696</v>
      </c>
      <c r="J43" s="1">
        <v>42838</v>
      </c>
      <c r="K43" s="1">
        <v>130326</v>
      </c>
      <c r="L43" s="1">
        <v>484540</v>
      </c>
      <c r="M43" s="1">
        <v>1599224</v>
      </c>
      <c r="N43" s="1">
        <v>5783054</v>
      </c>
      <c r="O43" s="1">
        <v>19879756</v>
      </c>
      <c r="P43" s="1">
        <v>71265096</v>
      </c>
      <c r="Q43" s="1">
        <v>250163180</v>
      </c>
      <c r="R43" s="1">
        <v>895507590</v>
      </c>
      <c r="S43" s="1">
        <v>3178963314</v>
      </c>
      <c r="T43" s="1">
        <v>11391209290</v>
      </c>
      <c r="U43" s="1">
        <v>40692784272</v>
      </c>
      <c r="V43" s="1">
        <v>146042763320</v>
      </c>
    </row>
    <row r="44" spans="1:22" x14ac:dyDescent="0.2">
      <c r="A44" s="2">
        <v>1756</v>
      </c>
      <c r="B44" s="1">
        <v>20</v>
      </c>
      <c r="C44" s="1">
        <v>0</v>
      </c>
      <c r="D44" s="1">
        <v>70</v>
      </c>
      <c r="E44" s="1">
        <v>60</v>
      </c>
      <c r="F44" s="1">
        <v>482</v>
      </c>
      <c r="G44" s="1">
        <v>890</v>
      </c>
      <c r="H44" s="1">
        <v>4288</v>
      </c>
      <c r="I44" s="1">
        <v>11032</v>
      </c>
      <c r="J44" s="1">
        <v>44010</v>
      </c>
      <c r="K44" s="1">
        <v>133170</v>
      </c>
      <c r="L44" s="1">
        <v>493800</v>
      </c>
      <c r="M44" s="1">
        <v>1622522</v>
      </c>
      <c r="N44" s="1">
        <v>5860508</v>
      </c>
      <c r="O44" s="1">
        <v>20096206</v>
      </c>
      <c r="P44" s="1">
        <v>72040612</v>
      </c>
      <c r="Q44" s="1">
        <v>252679610</v>
      </c>
      <c r="R44" s="1">
        <v>905185946</v>
      </c>
      <c r="S44" s="1">
        <v>3214163752</v>
      </c>
      <c r="T44" s="1">
        <v>11530663402</v>
      </c>
      <c r="U44" s="1">
        <v>41226651782</v>
      </c>
      <c r="V44" s="1">
        <v>148157892292</v>
      </c>
    </row>
    <row r="45" spans="1:22" x14ac:dyDescent="0.2">
      <c r="A45" s="2">
        <v>1701</v>
      </c>
      <c r="B45" s="1">
        <v>20</v>
      </c>
      <c r="C45" s="1">
        <v>0</v>
      </c>
      <c r="D45" s="1">
        <v>70</v>
      </c>
      <c r="E45" s="1">
        <v>60</v>
      </c>
      <c r="F45" s="1">
        <v>470</v>
      </c>
      <c r="G45" s="1">
        <v>870</v>
      </c>
      <c r="H45" s="1">
        <v>4174</v>
      </c>
      <c r="I45" s="1">
        <v>10836</v>
      </c>
      <c r="J45" s="1">
        <v>43190</v>
      </c>
      <c r="K45" s="1">
        <v>132108</v>
      </c>
      <c r="L45" s="1">
        <v>489680</v>
      </c>
      <c r="M45" s="1">
        <v>1623776</v>
      </c>
      <c r="N45" s="1">
        <v>5864306</v>
      </c>
      <c r="O45" s="1">
        <v>20240064</v>
      </c>
      <c r="P45" s="1">
        <v>72559760</v>
      </c>
      <c r="Q45" s="1">
        <v>255558270</v>
      </c>
      <c r="R45" s="1">
        <v>915625862</v>
      </c>
      <c r="S45" s="1">
        <v>3259397692</v>
      </c>
      <c r="T45" s="1">
        <v>11695083568</v>
      </c>
      <c r="U45" s="1">
        <v>41877022428</v>
      </c>
      <c r="V45" s="1">
        <v>150527385580</v>
      </c>
    </row>
    <row r="46" spans="1:22" x14ac:dyDescent="0.2">
      <c r="A46" s="2">
        <v>1639</v>
      </c>
      <c r="B46" s="1">
        <v>20</v>
      </c>
      <c r="C46" s="1">
        <v>0</v>
      </c>
      <c r="D46" s="1">
        <v>70</v>
      </c>
      <c r="E46" s="1">
        <v>60</v>
      </c>
      <c r="F46" s="1">
        <v>466</v>
      </c>
      <c r="G46" s="1">
        <v>870</v>
      </c>
      <c r="H46" s="1">
        <v>4126</v>
      </c>
      <c r="I46" s="1">
        <v>10822</v>
      </c>
      <c r="J46" s="1">
        <v>42842</v>
      </c>
      <c r="K46" s="1">
        <v>132198</v>
      </c>
      <c r="L46" s="1">
        <v>488880</v>
      </c>
      <c r="M46" s="1">
        <v>1631960</v>
      </c>
      <c r="N46" s="1">
        <v>5896642</v>
      </c>
      <c r="O46" s="1">
        <v>20455292</v>
      </c>
      <c r="P46" s="1">
        <v>73470376</v>
      </c>
      <c r="Q46" s="1">
        <v>259823940</v>
      </c>
      <c r="R46" s="1">
        <v>933240970</v>
      </c>
      <c r="S46" s="1">
        <v>3333655256</v>
      </c>
      <c r="T46" s="1">
        <v>11993707876</v>
      </c>
      <c r="U46" s="1">
        <v>43078712084</v>
      </c>
      <c r="V46" s="1">
        <v>155261540796</v>
      </c>
    </row>
    <row r="47" spans="1:22" x14ac:dyDescent="0.2">
      <c r="A47" s="2">
        <v>1581</v>
      </c>
      <c r="B47" s="1">
        <v>20</v>
      </c>
      <c r="C47" s="1">
        <v>0</v>
      </c>
      <c r="D47" s="1">
        <v>70</v>
      </c>
      <c r="E47" s="1">
        <v>60</v>
      </c>
      <c r="F47" s="1">
        <v>462</v>
      </c>
      <c r="G47" s="1">
        <v>880</v>
      </c>
      <c r="H47" s="1">
        <v>4096</v>
      </c>
      <c r="I47" s="1">
        <v>10948</v>
      </c>
      <c r="J47" s="1">
        <v>42766</v>
      </c>
      <c r="K47" s="1">
        <v>133548</v>
      </c>
      <c r="L47" s="1">
        <v>490680</v>
      </c>
      <c r="M47" s="1">
        <v>1649560</v>
      </c>
      <c r="N47" s="1">
        <v>5948808</v>
      </c>
      <c r="O47" s="1">
        <v>20731256</v>
      </c>
      <c r="P47" s="1">
        <v>74502680</v>
      </c>
      <c r="Q47" s="1">
        <v>264398080</v>
      </c>
      <c r="R47" s="1">
        <v>951319854</v>
      </c>
      <c r="S47" s="1">
        <v>3408464640</v>
      </c>
      <c r="T47" s="1">
        <v>12290225932</v>
      </c>
      <c r="U47" s="1">
        <v>44265010144</v>
      </c>
      <c r="V47" s="1">
        <v>159917587352</v>
      </c>
    </row>
    <row r="48" spans="1:22" x14ac:dyDescent="0.2">
      <c r="A48" s="2">
        <v>1631</v>
      </c>
      <c r="B48" s="1">
        <v>20</v>
      </c>
      <c r="C48" s="1">
        <v>0</v>
      </c>
      <c r="D48" s="1">
        <v>70</v>
      </c>
      <c r="E48" s="1">
        <v>60</v>
      </c>
      <c r="F48" s="1">
        <v>466</v>
      </c>
      <c r="G48" s="1">
        <v>870</v>
      </c>
      <c r="H48" s="1">
        <v>4144</v>
      </c>
      <c r="I48" s="1">
        <v>10906</v>
      </c>
      <c r="J48" s="1">
        <v>43314</v>
      </c>
      <c r="K48" s="1">
        <v>133836</v>
      </c>
      <c r="L48" s="1">
        <v>495970</v>
      </c>
      <c r="M48" s="1">
        <v>1654378</v>
      </c>
      <c r="N48" s="1">
        <v>5983564</v>
      </c>
      <c r="O48" s="1">
        <v>20723014</v>
      </c>
      <c r="P48" s="1">
        <v>74445770</v>
      </c>
      <c r="Q48" s="1">
        <v>262833570</v>
      </c>
      <c r="R48" s="1">
        <v>943806306</v>
      </c>
      <c r="S48" s="1">
        <v>3366744566</v>
      </c>
      <c r="T48" s="1">
        <v>12107591482</v>
      </c>
      <c r="U48" s="1">
        <v>43443038414</v>
      </c>
      <c r="V48" s="1">
        <v>156507216426</v>
      </c>
    </row>
    <row r="49" spans="1:22" x14ac:dyDescent="0.2">
      <c r="A49" s="2">
        <v>1584</v>
      </c>
      <c r="B49" s="1">
        <v>20</v>
      </c>
      <c r="C49" s="1">
        <v>0</v>
      </c>
      <c r="D49" s="1">
        <v>70</v>
      </c>
      <c r="E49" s="1">
        <v>60</v>
      </c>
      <c r="F49" s="1">
        <v>466</v>
      </c>
      <c r="G49" s="1">
        <v>890</v>
      </c>
      <c r="H49" s="1">
        <v>4168</v>
      </c>
      <c r="I49" s="1">
        <v>11172</v>
      </c>
      <c r="J49" s="1">
        <v>43706</v>
      </c>
      <c r="K49" s="1">
        <v>136464</v>
      </c>
      <c r="L49" s="1">
        <v>500400</v>
      </c>
      <c r="M49" s="1">
        <v>1677368</v>
      </c>
      <c r="N49" s="1">
        <v>6025804</v>
      </c>
      <c r="O49" s="1">
        <v>20909486</v>
      </c>
      <c r="P49" s="1">
        <v>74806228</v>
      </c>
      <c r="Q49" s="1">
        <v>264257240</v>
      </c>
      <c r="R49" s="1">
        <v>946631210</v>
      </c>
      <c r="S49" s="1">
        <v>3377066184</v>
      </c>
      <c r="T49" s="1">
        <v>12128417452</v>
      </c>
      <c r="U49" s="1">
        <v>43515750958</v>
      </c>
      <c r="V49" s="1">
        <v>156660475036</v>
      </c>
    </row>
    <row r="50" spans="1:22" x14ac:dyDescent="0.2">
      <c r="A50" s="2">
        <v>1751</v>
      </c>
      <c r="B50" s="1">
        <v>20</v>
      </c>
      <c r="C50" s="1">
        <v>0</v>
      </c>
      <c r="D50" s="1">
        <v>70</v>
      </c>
      <c r="E50" s="1">
        <v>60</v>
      </c>
      <c r="F50" s="1">
        <v>474</v>
      </c>
      <c r="G50" s="1">
        <v>890</v>
      </c>
      <c r="H50" s="1">
        <v>4252</v>
      </c>
      <c r="I50" s="1">
        <v>11172</v>
      </c>
      <c r="J50" s="1">
        <v>44354</v>
      </c>
      <c r="K50" s="1">
        <v>136716</v>
      </c>
      <c r="L50" s="1">
        <v>505710</v>
      </c>
      <c r="M50" s="1">
        <v>1684650</v>
      </c>
      <c r="N50" s="1">
        <v>6080460</v>
      </c>
      <c r="O50" s="1">
        <v>21047390</v>
      </c>
      <c r="P50" s="1">
        <v>75481588</v>
      </c>
      <c r="Q50" s="1">
        <v>266426990</v>
      </c>
      <c r="R50" s="1">
        <v>955522258</v>
      </c>
      <c r="S50" s="1">
        <v>3407955898</v>
      </c>
      <c r="T50" s="1">
        <v>12245507014</v>
      </c>
      <c r="U50" s="1">
        <v>43931043154</v>
      </c>
      <c r="V50" s="1">
        <v>158179622014</v>
      </c>
    </row>
    <row r="51" spans="1:22" x14ac:dyDescent="0.2">
      <c r="A51" s="2">
        <v>1522</v>
      </c>
      <c r="B51" s="1">
        <v>20</v>
      </c>
      <c r="C51" s="1">
        <v>0</v>
      </c>
      <c r="D51" s="1">
        <v>70</v>
      </c>
      <c r="E51" s="1">
        <v>60</v>
      </c>
      <c r="F51" s="1">
        <v>474</v>
      </c>
      <c r="G51" s="1">
        <v>880</v>
      </c>
      <c r="H51" s="1">
        <v>4234</v>
      </c>
      <c r="I51" s="1">
        <v>11088</v>
      </c>
      <c r="J51" s="1">
        <v>44330</v>
      </c>
      <c r="K51" s="1">
        <v>136842</v>
      </c>
      <c r="L51" s="1">
        <v>509380</v>
      </c>
      <c r="M51" s="1">
        <v>1702800</v>
      </c>
      <c r="N51" s="1">
        <v>6181530</v>
      </c>
      <c r="O51" s="1">
        <v>21489988</v>
      </c>
      <c r="P51" s="1">
        <v>77485464</v>
      </c>
      <c r="Q51" s="1">
        <v>274772140</v>
      </c>
      <c r="R51" s="1">
        <v>990487802</v>
      </c>
      <c r="S51" s="1">
        <v>3549258164</v>
      </c>
      <c r="T51" s="1">
        <v>12815097988</v>
      </c>
      <c r="U51" s="1">
        <v>46185967714</v>
      </c>
      <c r="V51" s="1">
        <v>167065000324</v>
      </c>
    </row>
    <row r="52" spans="1:22" x14ac:dyDescent="0.2">
      <c r="A52" s="2">
        <v>1528</v>
      </c>
      <c r="B52" s="1">
        <v>20</v>
      </c>
      <c r="C52" s="1">
        <v>0</v>
      </c>
      <c r="D52" s="1">
        <v>70</v>
      </c>
      <c r="E52" s="1">
        <v>60</v>
      </c>
      <c r="F52" s="1">
        <v>478</v>
      </c>
      <c r="G52" s="1">
        <v>900</v>
      </c>
      <c r="H52" s="1">
        <v>4288</v>
      </c>
      <c r="I52" s="1">
        <v>11326</v>
      </c>
      <c r="J52" s="1">
        <v>44854</v>
      </c>
      <c r="K52" s="1">
        <v>139056</v>
      </c>
      <c r="L52" s="1">
        <v>514450</v>
      </c>
      <c r="M52" s="1">
        <v>1723436</v>
      </c>
      <c r="N52" s="1">
        <v>6235552</v>
      </c>
      <c r="O52" s="1">
        <v>21703136</v>
      </c>
      <c r="P52" s="1">
        <v>78131900</v>
      </c>
      <c r="Q52" s="1">
        <v>277273410</v>
      </c>
      <c r="R52" s="1">
        <v>998951238</v>
      </c>
      <c r="S52" s="1">
        <v>3581688010</v>
      </c>
      <c r="T52" s="1">
        <v>12931920778</v>
      </c>
      <c r="U52" s="1">
        <v>46631476332</v>
      </c>
      <c r="V52" s="1">
        <v>168718429058</v>
      </c>
    </row>
    <row r="53" spans="1:22" x14ac:dyDescent="0.2">
      <c r="A53" s="2">
        <v>803</v>
      </c>
      <c r="B53" s="1">
        <v>20</v>
      </c>
      <c r="C53" s="1">
        <v>0</v>
      </c>
      <c r="D53" s="1">
        <v>70</v>
      </c>
      <c r="E53" s="1">
        <v>54</v>
      </c>
      <c r="F53" s="1">
        <v>466</v>
      </c>
      <c r="G53" s="1">
        <v>840</v>
      </c>
      <c r="H53" s="1">
        <v>4162</v>
      </c>
      <c r="I53" s="1">
        <v>10892</v>
      </c>
      <c r="J53" s="1">
        <v>43874</v>
      </c>
      <c r="K53" s="1">
        <v>136476</v>
      </c>
      <c r="L53" s="1">
        <v>508910</v>
      </c>
      <c r="M53" s="1">
        <v>1715384</v>
      </c>
      <c r="N53" s="1">
        <v>6235594</v>
      </c>
      <c r="O53" s="1">
        <v>21828456</v>
      </c>
      <c r="P53" s="1">
        <v>78868216</v>
      </c>
      <c r="Q53" s="1">
        <v>281224344</v>
      </c>
      <c r="R53" s="1">
        <v>1016446370</v>
      </c>
      <c r="S53" s="1">
        <v>3658743740</v>
      </c>
      <c r="T53" s="1">
        <v>13249441210</v>
      </c>
      <c r="U53" s="1">
        <v>47935130590</v>
      </c>
      <c r="V53" s="1">
        <v>173915711946</v>
      </c>
    </row>
    <row r="54" spans="1:22" x14ac:dyDescent="0.2">
      <c r="A54" s="2">
        <v>804</v>
      </c>
      <c r="B54" s="1">
        <v>20</v>
      </c>
      <c r="C54" s="1">
        <v>0</v>
      </c>
      <c r="D54" s="1">
        <v>70</v>
      </c>
      <c r="E54" s="1">
        <v>54</v>
      </c>
      <c r="F54" s="1">
        <v>458</v>
      </c>
      <c r="G54" s="1">
        <v>830</v>
      </c>
      <c r="H54" s="1">
        <v>4102</v>
      </c>
      <c r="I54" s="1">
        <v>10766</v>
      </c>
      <c r="J54" s="1">
        <v>43578</v>
      </c>
      <c r="K54" s="1">
        <v>135684</v>
      </c>
      <c r="L54" s="1">
        <v>509300</v>
      </c>
      <c r="M54" s="1">
        <v>1717628</v>
      </c>
      <c r="N54" s="1">
        <v>6279626</v>
      </c>
      <c r="O54" s="1">
        <v>21998574</v>
      </c>
      <c r="P54" s="1">
        <v>79823282</v>
      </c>
      <c r="Q54" s="1">
        <v>284897144</v>
      </c>
      <c r="R54" s="1">
        <v>1032841114</v>
      </c>
      <c r="S54" s="1">
        <v>3721630310</v>
      </c>
      <c r="T54" s="1">
        <v>13506336088</v>
      </c>
      <c r="U54" s="1">
        <v>48916436016</v>
      </c>
      <c r="V54" s="1">
        <v>177765179988</v>
      </c>
    </row>
    <row r="55" spans="1:22" x14ac:dyDescent="0.2">
      <c r="A55" s="2">
        <v>1737</v>
      </c>
      <c r="B55" s="1">
        <v>20</v>
      </c>
      <c r="C55" s="1">
        <v>0</v>
      </c>
      <c r="D55" s="1">
        <v>70</v>
      </c>
      <c r="E55" s="1">
        <v>60</v>
      </c>
      <c r="F55" s="1">
        <v>458</v>
      </c>
      <c r="G55" s="1">
        <v>890</v>
      </c>
      <c r="H55" s="1">
        <v>4120</v>
      </c>
      <c r="I55" s="1">
        <v>11256</v>
      </c>
      <c r="J55" s="1">
        <v>44042</v>
      </c>
      <c r="K55" s="1">
        <v>139686</v>
      </c>
      <c r="L55" s="1">
        <v>515590</v>
      </c>
      <c r="M55" s="1">
        <v>1749946</v>
      </c>
      <c r="N55" s="1">
        <v>6341096</v>
      </c>
      <c r="O55" s="1">
        <v>22228414</v>
      </c>
      <c r="P55" s="1">
        <v>80213280</v>
      </c>
      <c r="Q55" s="1">
        <v>285800150</v>
      </c>
      <c r="R55" s="1">
        <v>1031930250</v>
      </c>
      <c r="S55" s="1">
        <v>3709015664</v>
      </c>
      <c r="T55" s="1">
        <v>13416078724</v>
      </c>
      <c r="U55" s="1">
        <v>48461133240</v>
      </c>
      <c r="V55" s="1">
        <v>175609481878</v>
      </c>
    </row>
    <row r="56" spans="1:22" x14ac:dyDescent="0.2">
      <c r="A56" s="2">
        <v>1641</v>
      </c>
      <c r="B56" s="1">
        <v>20</v>
      </c>
      <c r="C56" s="1">
        <v>0</v>
      </c>
      <c r="D56" s="1">
        <v>70</v>
      </c>
      <c r="E56" s="1">
        <v>60</v>
      </c>
      <c r="F56" s="1">
        <v>474</v>
      </c>
      <c r="G56" s="1">
        <v>900</v>
      </c>
      <c r="H56" s="1">
        <v>4282</v>
      </c>
      <c r="I56" s="1">
        <v>11424</v>
      </c>
      <c r="J56" s="1">
        <v>45250</v>
      </c>
      <c r="K56" s="1">
        <v>141432</v>
      </c>
      <c r="L56" s="1">
        <v>523490</v>
      </c>
      <c r="M56" s="1">
        <v>1763036</v>
      </c>
      <c r="N56" s="1">
        <v>6380406</v>
      </c>
      <c r="O56" s="1">
        <v>22269468</v>
      </c>
      <c r="P56" s="1">
        <v>80158638</v>
      </c>
      <c r="Q56" s="1">
        <v>284773590</v>
      </c>
      <c r="R56" s="1">
        <v>1025474594</v>
      </c>
      <c r="S56" s="1">
        <v>3677132368</v>
      </c>
      <c r="T56" s="1">
        <v>13267674286</v>
      </c>
      <c r="U56" s="1">
        <v>47824242030</v>
      </c>
      <c r="V56" s="1">
        <v>172913039254</v>
      </c>
    </row>
    <row r="57" spans="1:22" x14ac:dyDescent="0.2">
      <c r="A57" s="2">
        <v>1727</v>
      </c>
      <c r="B57" s="1">
        <v>20</v>
      </c>
      <c r="C57" s="1">
        <v>0</v>
      </c>
      <c r="D57" s="1">
        <v>70</v>
      </c>
      <c r="E57" s="1">
        <v>60</v>
      </c>
      <c r="F57" s="1">
        <v>474</v>
      </c>
      <c r="G57" s="1">
        <v>890</v>
      </c>
      <c r="H57" s="1">
        <v>4264</v>
      </c>
      <c r="I57" s="1">
        <v>11312</v>
      </c>
      <c r="J57" s="1">
        <v>45146</v>
      </c>
      <c r="K57" s="1">
        <v>140604</v>
      </c>
      <c r="L57" s="1">
        <v>523880</v>
      </c>
      <c r="M57" s="1">
        <v>1759604</v>
      </c>
      <c r="N57" s="1">
        <v>6400332</v>
      </c>
      <c r="O57" s="1">
        <v>22300694</v>
      </c>
      <c r="P57" s="1">
        <v>80562622</v>
      </c>
      <c r="Q57" s="1">
        <v>285994070</v>
      </c>
      <c r="R57" s="1">
        <v>1032531962</v>
      </c>
      <c r="S57" s="1">
        <v>3702416366</v>
      </c>
      <c r="T57" s="1">
        <v>13384538260</v>
      </c>
      <c r="U57" s="1">
        <v>48268351184</v>
      </c>
      <c r="V57" s="1">
        <v>174783927224</v>
      </c>
    </row>
    <row r="58" spans="1:22" x14ac:dyDescent="0.2">
      <c r="A58" s="2">
        <v>1736</v>
      </c>
      <c r="B58" s="1">
        <v>20</v>
      </c>
      <c r="C58" s="1">
        <v>0</v>
      </c>
      <c r="D58" s="1">
        <v>70</v>
      </c>
      <c r="E58" s="1">
        <v>60</v>
      </c>
      <c r="F58" s="1">
        <v>458</v>
      </c>
      <c r="G58" s="1">
        <v>890</v>
      </c>
      <c r="H58" s="1">
        <v>4132</v>
      </c>
      <c r="I58" s="1">
        <v>11326</v>
      </c>
      <c r="J58" s="1">
        <v>44346</v>
      </c>
      <c r="K58" s="1">
        <v>141180</v>
      </c>
      <c r="L58" s="1">
        <v>521010</v>
      </c>
      <c r="M58" s="1">
        <v>1773200</v>
      </c>
      <c r="N58" s="1">
        <v>6422984</v>
      </c>
      <c r="O58" s="1">
        <v>22551308</v>
      </c>
      <c r="P58" s="1">
        <v>81347756</v>
      </c>
      <c r="Q58" s="1">
        <v>290065190</v>
      </c>
      <c r="R58" s="1">
        <v>1046976170</v>
      </c>
      <c r="S58" s="1">
        <v>3764215004</v>
      </c>
      <c r="T58" s="1">
        <v>13612007008</v>
      </c>
      <c r="U58" s="1">
        <v>49172626696</v>
      </c>
      <c r="V58" s="1">
        <v>178153057078</v>
      </c>
    </row>
    <row r="59" spans="1:22" x14ac:dyDescent="0.2">
      <c r="A59" s="2">
        <v>1661</v>
      </c>
      <c r="B59" s="1">
        <v>20</v>
      </c>
      <c r="C59" s="1">
        <v>0</v>
      </c>
      <c r="D59" s="1">
        <v>70</v>
      </c>
      <c r="E59" s="1">
        <v>60</v>
      </c>
      <c r="F59" s="1">
        <v>482</v>
      </c>
      <c r="G59" s="1">
        <v>910</v>
      </c>
      <c r="H59" s="1">
        <v>4378</v>
      </c>
      <c r="I59" s="1">
        <v>11606</v>
      </c>
      <c r="J59" s="1">
        <v>46282</v>
      </c>
      <c r="K59" s="1">
        <v>143682</v>
      </c>
      <c r="L59" s="1">
        <v>533470</v>
      </c>
      <c r="M59" s="1">
        <v>1784970</v>
      </c>
      <c r="N59" s="1">
        <v>6461810</v>
      </c>
      <c r="O59" s="1">
        <v>22423206</v>
      </c>
      <c r="P59" s="1">
        <v>80592400</v>
      </c>
      <c r="Q59" s="1">
        <v>284891620</v>
      </c>
      <c r="R59" s="1">
        <v>1023398890</v>
      </c>
      <c r="S59" s="1">
        <v>3654049666</v>
      </c>
      <c r="T59" s="1">
        <v>13147115872</v>
      </c>
      <c r="U59" s="1">
        <v>47214442084</v>
      </c>
      <c r="V59" s="1">
        <v>170214651622</v>
      </c>
    </row>
    <row r="60" spans="1:22" x14ac:dyDescent="0.2">
      <c r="A60" s="2">
        <v>1728</v>
      </c>
      <c r="B60" s="1">
        <v>20</v>
      </c>
      <c r="C60" s="1">
        <v>0</v>
      </c>
      <c r="D60" s="1">
        <v>70</v>
      </c>
      <c r="E60" s="1">
        <v>60</v>
      </c>
      <c r="F60" s="1">
        <v>474</v>
      </c>
      <c r="G60" s="1">
        <v>890</v>
      </c>
      <c r="H60" s="1">
        <v>4276</v>
      </c>
      <c r="I60" s="1">
        <v>11382</v>
      </c>
      <c r="J60" s="1">
        <v>45514</v>
      </c>
      <c r="K60" s="1">
        <v>142170</v>
      </c>
      <c r="L60" s="1">
        <v>530400</v>
      </c>
      <c r="M60" s="1">
        <v>1784244</v>
      </c>
      <c r="N60" s="1">
        <v>6494028</v>
      </c>
      <c r="O60" s="1">
        <v>22635756</v>
      </c>
      <c r="P60" s="1">
        <v>81774938</v>
      </c>
      <c r="Q60" s="1">
        <v>290205290</v>
      </c>
      <c r="R60" s="1">
        <v>1047311258</v>
      </c>
      <c r="S60" s="1">
        <v>3752922958</v>
      </c>
      <c r="T60" s="1">
        <v>13558459060</v>
      </c>
      <c r="U60" s="1">
        <v>48857322190</v>
      </c>
      <c r="V60" s="1">
        <v>176789604384</v>
      </c>
    </row>
    <row r="61" spans="1:22" x14ac:dyDescent="0.2">
      <c r="A61" s="2">
        <v>1779</v>
      </c>
      <c r="B61" s="1">
        <v>20</v>
      </c>
      <c r="C61" s="1">
        <v>0</v>
      </c>
      <c r="D61" s="1">
        <v>70</v>
      </c>
      <c r="E61" s="1">
        <v>60</v>
      </c>
      <c r="F61" s="1">
        <v>478</v>
      </c>
      <c r="G61" s="1">
        <v>900</v>
      </c>
      <c r="H61" s="1">
        <v>4354</v>
      </c>
      <c r="I61" s="1">
        <v>11452</v>
      </c>
      <c r="J61" s="1">
        <v>46190</v>
      </c>
      <c r="K61" s="1">
        <v>142332</v>
      </c>
      <c r="L61" s="1">
        <v>534590</v>
      </c>
      <c r="M61" s="1">
        <v>1780856</v>
      </c>
      <c r="N61" s="1">
        <v>6510298</v>
      </c>
      <c r="O61" s="1">
        <v>22561552</v>
      </c>
      <c r="P61" s="1">
        <v>81731314</v>
      </c>
      <c r="Q61" s="1">
        <v>289174650</v>
      </c>
      <c r="R61" s="1">
        <v>1045427246</v>
      </c>
      <c r="S61" s="1">
        <v>3741006706</v>
      </c>
      <c r="T61" s="1">
        <v>13531507450</v>
      </c>
      <c r="U61" s="1">
        <v>48736797286</v>
      </c>
      <c r="V61" s="1">
        <v>176505758798</v>
      </c>
    </row>
    <row r="62" spans="1:22" x14ac:dyDescent="0.2">
      <c r="A62" s="2">
        <v>1643</v>
      </c>
      <c r="B62" s="1">
        <v>20</v>
      </c>
      <c r="C62" s="1">
        <v>0</v>
      </c>
      <c r="D62" s="1">
        <v>70</v>
      </c>
      <c r="E62" s="1">
        <v>60</v>
      </c>
      <c r="F62" s="1">
        <v>466</v>
      </c>
      <c r="G62" s="1">
        <v>900</v>
      </c>
      <c r="H62" s="1">
        <v>4216</v>
      </c>
      <c r="I62" s="1">
        <v>11466</v>
      </c>
      <c r="J62" s="1">
        <v>45098</v>
      </c>
      <c r="K62" s="1">
        <v>143034</v>
      </c>
      <c r="L62" s="1">
        <v>528970</v>
      </c>
      <c r="M62" s="1">
        <v>1799622</v>
      </c>
      <c r="N62" s="1">
        <v>6527452</v>
      </c>
      <c r="O62" s="1">
        <v>22947366</v>
      </c>
      <c r="P62" s="1">
        <v>82884634</v>
      </c>
      <c r="Q62" s="1">
        <v>296090670</v>
      </c>
      <c r="R62" s="1">
        <v>1070275274</v>
      </c>
      <c r="S62" s="1">
        <v>3855474710</v>
      </c>
      <c r="T62" s="1">
        <v>13963938376</v>
      </c>
      <c r="U62" s="1">
        <v>50539585496</v>
      </c>
      <c r="V62" s="1">
        <v>183405122886</v>
      </c>
    </row>
    <row r="63" spans="1:22" x14ac:dyDescent="0.2">
      <c r="A63" s="2">
        <v>1664</v>
      </c>
      <c r="B63" s="1">
        <v>20</v>
      </c>
      <c r="C63" s="1">
        <v>0</v>
      </c>
      <c r="D63" s="1">
        <v>70</v>
      </c>
      <c r="E63" s="1">
        <v>60</v>
      </c>
      <c r="F63" s="1">
        <v>482</v>
      </c>
      <c r="G63" s="1">
        <v>910</v>
      </c>
      <c r="H63" s="1">
        <v>4402</v>
      </c>
      <c r="I63" s="1">
        <v>11676</v>
      </c>
      <c r="J63" s="1">
        <v>46802</v>
      </c>
      <c r="K63" s="1">
        <v>145068</v>
      </c>
      <c r="L63" s="1">
        <v>540740</v>
      </c>
      <c r="M63" s="1">
        <v>1803648</v>
      </c>
      <c r="N63" s="1">
        <v>6543770</v>
      </c>
      <c r="O63" s="1">
        <v>22625148</v>
      </c>
      <c r="P63" s="1">
        <v>81361252</v>
      </c>
      <c r="Q63" s="1">
        <v>286585240</v>
      </c>
      <c r="R63" s="1">
        <v>1028744450</v>
      </c>
      <c r="S63" s="1">
        <v>3661058970</v>
      </c>
      <c r="T63" s="1">
        <v>13152598984</v>
      </c>
      <c r="U63" s="1">
        <v>47093116976</v>
      </c>
      <c r="V63" s="1">
        <v>169453047912</v>
      </c>
    </row>
    <row r="64" spans="1:22" x14ac:dyDescent="0.2">
      <c r="A64" s="2">
        <v>1713</v>
      </c>
      <c r="B64" s="1">
        <v>20</v>
      </c>
      <c r="C64" s="1">
        <v>0</v>
      </c>
      <c r="D64" s="1">
        <v>70</v>
      </c>
      <c r="E64" s="1">
        <v>60</v>
      </c>
      <c r="F64" s="1">
        <v>490</v>
      </c>
      <c r="G64" s="1">
        <v>930</v>
      </c>
      <c r="H64" s="1">
        <v>4504</v>
      </c>
      <c r="I64" s="1">
        <v>11942</v>
      </c>
      <c r="J64" s="1">
        <v>47722</v>
      </c>
      <c r="K64" s="1">
        <v>147804</v>
      </c>
      <c r="L64" s="1">
        <v>548360</v>
      </c>
      <c r="M64" s="1">
        <v>1829630</v>
      </c>
      <c r="N64" s="1">
        <v>6609340</v>
      </c>
      <c r="O64" s="1">
        <v>22875450</v>
      </c>
      <c r="P64" s="1">
        <v>82014268</v>
      </c>
      <c r="Q64" s="1">
        <v>289265400</v>
      </c>
      <c r="R64" s="1">
        <v>1036728154</v>
      </c>
      <c r="S64" s="1">
        <v>3694632202</v>
      </c>
      <c r="T64" s="1">
        <v>13267450876</v>
      </c>
      <c r="U64" s="1">
        <v>47571890224</v>
      </c>
      <c r="V64" s="1">
        <v>171235301460</v>
      </c>
    </row>
    <row r="65" spans="1:22" x14ac:dyDescent="0.2">
      <c r="A65" s="2">
        <v>1776</v>
      </c>
      <c r="B65" s="1">
        <v>20</v>
      </c>
      <c r="C65" s="1">
        <v>0</v>
      </c>
      <c r="D65" s="1">
        <v>70</v>
      </c>
      <c r="E65" s="1">
        <v>60</v>
      </c>
      <c r="F65" s="1">
        <v>470</v>
      </c>
      <c r="G65" s="1">
        <v>900</v>
      </c>
      <c r="H65" s="1">
        <v>4288</v>
      </c>
      <c r="I65" s="1">
        <v>11536</v>
      </c>
      <c r="J65" s="1">
        <v>45998</v>
      </c>
      <c r="K65" s="1">
        <v>144438</v>
      </c>
      <c r="L65" s="1">
        <v>538790</v>
      </c>
      <c r="M65" s="1">
        <v>1818432</v>
      </c>
      <c r="N65" s="1">
        <v>6625268</v>
      </c>
      <c r="O65" s="1">
        <v>23153208</v>
      </c>
      <c r="P65" s="1">
        <v>83772150</v>
      </c>
      <c r="Q65" s="1">
        <v>297976770</v>
      </c>
      <c r="R65" s="1">
        <v>1077235774</v>
      </c>
      <c r="S65" s="1">
        <v>3868399538</v>
      </c>
      <c r="T65" s="1">
        <v>14001348532</v>
      </c>
      <c r="U65" s="1">
        <v>50555894678</v>
      </c>
      <c r="V65" s="1">
        <v>183278559670</v>
      </c>
    </row>
    <row r="66" spans="1:22" x14ac:dyDescent="0.2">
      <c r="A66" s="2">
        <v>1648</v>
      </c>
      <c r="B66" s="1">
        <v>20</v>
      </c>
      <c r="C66" s="1">
        <v>0</v>
      </c>
      <c r="D66" s="1">
        <v>72</v>
      </c>
      <c r="E66" s="1">
        <v>72</v>
      </c>
      <c r="F66" s="1">
        <v>496</v>
      </c>
      <c r="G66" s="1">
        <v>1010</v>
      </c>
      <c r="H66" s="1">
        <v>4488</v>
      </c>
      <c r="I66" s="1">
        <v>12376</v>
      </c>
      <c r="J66" s="1">
        <v>47384</v>
      </c>
      <c r="K66" s="1">
        <v>150480</v>
      </c>
      <c r="L66" s="1">
        <v>548762</v>
      </c>
      <c r="M66" s="1">
        <v>1865600</v>
      </c>
      <c r="N66" s="1">
        <v>6725224</v>
      </c>
      <c r="O66" s="1">
        <v>23655164</v>
      </c>
      <c r="P66" s="1">
        <v>85338192</v>
      </c>
      <c r="Q66" s="1">
        <v>305527922</v>
      </c>
      <c r="R66" s="1">
        <v>1106308584</v>
      </c>
      <c r="S66" s="1">
        <v>3998944612</v>
      </c>
      <c r="T66" s="1">
        <v>14531750646</v>
      </c>
      <c r="U66" s="1">
        <v>52810588578</v>
      </c>
      <c r="V66" s="1">
        <v>192425012206</v>
      </c>
    </row>
    <row r="67" spans="1:22" x14ac:dyDescent="0.2">
      <c r="A67" s="2">
        <v>1502</v>
      </c>
      <c r="B67" s="1">
        <v>20</v>
      </c>
      <c r="C67" s="1">
        <v>0</v>
      </c>
      <c r="D67" s="1">
        <v>70</v>
      </c>
      <c r="E67" s="1">
        <v>60</v>
      </c>
      <c r="F67" s="1">
        <v>470</v>
      </c>
      <c r="G67" s="1">
        <v>900</v>
      </c>
      <c r="H67" s="1">
        <v>4270</v>
      </c>
      <c r="I67" s="1">
        <v>11578</v>
      </c>
      <c r="J67" s="1">
        <v>45926</v>
      </c>
      <c r="K67" s="1">
        <v>145896</v>
      </c>
      <c r="L67" s="1">
        <v>542870</v>
      </c>
      <c r="M67" s="1">
        <v>1854732</v>
      </c>
      <c r="N67" s="1">
        <v>6766526</v>
      </c>
      <c r="O67" s="1">
        <v>23924186</v>
      </c>
      <c r="P67" s="1">
        <v>86954784</v>
      </c>
      <c r="Q67" s="1">
        <v>312672750</v>
      </c>
      <c r="R67" s="1">
        <v>1137824246</v>
      </c>
      <c r="S67" s="1">
        <v>4127368460</v>
      </c>
      <c r="T67" s="1">
        <v>15052837630</v>
      </c>
      <c r="U67" s="1">
        <v>54864970646</v>
      </c>
      <c r="V67" s="1">
        <v>200490432550</v>
      </c>
    </row>
    <row r="68" spans="1:22" x14ac:dyDescent="0.2">
      <c r="A68" s="2">
        <v>1714</v>
      </c>
      <c r="B68" s="1">
        <v>20</v>
      </c>
      <c r="C68" s="1">
        <v>0</v>
      </c>
      <c r="D68" s="1">
        <v>70</v>
      </c>
      <c r="E68" s="1">
        <v>60</v>
      </c>
      <c r="F68" s="1">
        <v>490</v>
      </c>
      <c r="G68" s="1">
        <v>930</v>
      </c>
      <c r="H68" s="1">
        <v>4534</v>
      </c>
      <c r="I68" s="1">
        <v>12054</v>
      </c>
      <c r="J68" s="1">
        <v>48434</v>
      </c>
      <c r="K68" s="1">
        <v>150288</v>
      </c>
      <c r="L68" s="1">
        <v>559850</v>
      </c>
      <c r="M68" s="1">
        <v>1869142</v>
      </c>
      <c r="N68" s="1">
        <v>6770650</v>
      </c>
      <c r="O68" s="1">
        <v>23433540</v>
      </c>
      <c r="P68" s="1">
        <v>84155330</v>
      </c>
      <c r="Q68" s="1">
        <v>296756760</v>
      </c>
      <c r="R68" s="1">
        <v>1064558962</v>
      </c>
      <c r="S68" s="1">
        <v>3793067098</v>
      </c>
      <c r="T68" s="1">
        <v>13627538206</v>
      </c>
      <c r="U68" s="1">
        <v>48857052162</v>
      </c>
      <c r="V68" s="1">
        <v>175908796490</v>
      </c>
    </row>
    <row r="69" spans="1:22" x14ac:dyDescent="0.2">
      <c r="A69" s="2">
        <v>1773</v>
      </c>
      <c r="B69" s="1">
        <v>20</v>
      </c>
      <c r="C69" s="1">
        <v>0</v>
      </c>
      <c r="D69" s="1">
        <v>70</v>
      </c>
      <c r="E69" s="1">
        <v>60</v>
      </c>
      <c r="F69" s="1">
        <v>486</v>
      </c>
      <c r="G69" s="1">
        <v>920</v>
      </c>
      <c r="H69" s="1">
        <v>4492</v>
      </c>
      <c r="I69" s="1">
        <v>11900</v>
      </c>
      <c r="J69" s="1">
        <v>48158</v>
      </c>
      <c r="K69" s="1">
        <v>149316</v>
      </c>
      <c r="L69" s="1">
        <v>561110</v>
      </c>
      <c r="M69" s="1">
        <v>1877700</v>
      </c>
      <c r="N69" s="1">
        <v>6861768</v>
      </c>
      <c r="O69" s="1">
        <v>23855650</v>
      </c>
      <c r="P69" s="1">
        <v>86393496</v>
      </c>
      <c r="Q69" s="1">
        <v>306389180</v>
      </c>
      <c r="R69" s="1">
        <v>1107811854</v>
      </c>
      <c r="S69" s="1">
        <v>3971878470</v>
      </c>
      <c r="T69" s="1">
        <v>14375670202</v>
      </c>
      <c r="U69" s="1">
        <v>51869121896</v>
      </c>
      <c r="V69" s="1">
        <v>188051495826</v>
      </c>
    </row>
    <row r="70" spans="1:22" x14ac:dyDescent="0.2">
      <c r="A70" s="2">
        <v>1705</v>
      </c>
      <c r="B70" s="1">
        <v>20</v>
      </c>
      <c r="C70" s="1">
        <v>0</v>
      </c>
      <c r="D70" s="1">
        <v>70</v>
      </c>
      <c r="E70" s="1">
        <v>60</v>
      </c>
      <c r="F70" s="1">
        <v>482</v>
      </c>
      <c r="G70" s="1">
        <v>930</v>
      </c>
      <c r="H70" s="1">
        <v>4456</v>
      </c>
      <c r="I70" s="1">
        <v>12068</v>
      </c>
      <c r="J70" s="1">
        <v>48026</v>
      </c>
      <c r="K70" s="1">
        <v>151530</v>
      </c>
      <c r="L70" s="1">
        <v>562580</v>
      </c>
      <c r="M70" s="1">
        <v>1903550</v>
      </c>
      <c r="N70" s="1">
        <v>6899000</v>
      </c>
      <c r="O70" s="1">
        <v>24120460</v>
      </c>
      <c r="P70" s="1">
        <v>86843176</v>
      </c>
      <c r="Q70" s="1">
        <v>308563920</v>
      </c>
      <c r="R70" s="1">
        <v>1110650730</v>
      </c>
      <c r="S70" s="1">
        <v>3980439364</v>
      </c>
      <c r="T70" s="1">
        <v>14351976496</v>
      </c>
      <c r="U70" s="1">
        <v>51697185956</v>
      </c>
      <c r="V70" s="1">
        <v>186792576192</v>
      </c>
    </row>
    <row r="71" spans="1:22" x14ac:dyDescent="0.2">
      <c r="A71" s="2">
        <v>1752</v>
      </c>
      <c r="B71" s="1">
        <v>20</v>
      </c>
      <c r="C71" s="1">
        <v>0</v>
      </c>
      <c r="D71" s="1">
        <v>70</v>
      </c>
      <c r="E71" s="1">
        <v>60</v>
      </c>
      <c r="F71" s="1">
        <v>482</v>
      </c>
      <c r="G71" s="1">
        <v>910</v>
      </c>
      <c r="H71" s="1">
        <v>4420</v>
      </c>
      <c r="I71" s="1">
        <v>11774</v>
      </c>
      <c r="J71" s="1">
        <v>47466</v>
      </c>
      <c r="K71" s="1">
        <v>148668</v>
      </c>
      <c r="L71" s="1">
        <v>558130</v>
      </c>
      <c r="M71" s="1">
        <v>1888546</v>
      </c>
      <c r="N71" s="1">
        <v>6915476</v>
      </c>
      <c r="O71" s="1">
        <v>24293958</v>
      </c>
      <c r="P71" s="1">
        <v>88355246</v>
      </c>
      <c r="Q71" s="1">
        <v>316283560</v>
      </c>
      <c r="R71" s="1">
        <v>1149908538</v>
      </c>
      <c r="S71" s="1">
        <v>4157238412</v>
      </c>
      <c r="T71" s="1">
        <v>15138045046</v>
      </c>
      <c r="U71" s="1">
        <v>55030058036</v>
      </c>
      <c r="V71" s="1">
        <v>200746260062</v>
      </c>
    </row>
    <row r="72" spans="1:22" x14ac:dyDescent="0.2">
      <c r="A72" s="2">
        <v>1743</v>
      </c>
      <c r="B72" s="1">
        <v>20</v>
      </c>
      <c r="C72" s="1">
        <v>0</v>
      </c>
      <c r="D72" s="1">
        <v>72</v>
      </c>
      <c r="E72" s="1">
        <v>72</v>
      </c>
      <c r="F72" s="1">
        <v>496</v>
      </c>
      <c r="G72" s="1">
        <v>1020</v>
      </c>
      <c r="H72" s="1">
        <v>4494</v>
      </c>
      <c r="I72" s="1">
        <v>12600</v>
      </c>
      <c r="J72" s="1">
        <v>47888</v>
      </c>
      <c r="K72" s="1">
        <v>154296</v>
      </c>
      <c r="L72" s="1">
        <v>560522</v>
      </c>
      <c r="M72" s="1">
        <v>1923504</v>
      </c>
      <c r="N72" s="1">
        <v>6922918</v>
      </c>
      <c r="O72" s="1">
        <v>24473748</v>
      </c>
      <c r="P72" s="1">
        <v>88230788</v>
      </c>
      <c r="Q72" s="1">
        <v>316622172</v>
      </c>
      <c r="R72" s="1">
        <v>1146004976</v>
      </c>
      <c r="S72" s="1">
        <v>4146184264</v>
      </c>
      <c r="T72" s="1">
        <v>15062070234</v>
      </c>
      <c r="U72" s="1">
        <v>54753261780</v>
      </c>
      <c r="V72" s="1">
        <v>199463301506</v>
      </c>
    </row>
    <row r="73" spans="1:22" x14ac:dyDescent="0.2">
      <c r="A73" s="2">
        <v>1280</v>
      </c>
      <c r="B73" s="1">
        <v>20</v>
      </c>
      <c r="C73" s="1">
        <v>0</v>
      </c>
      <c r="D73" s="1">
        <v>72</v>
      </c>
      <c r="E73" s="1">
        <v>72</v>
      </c>
      <c r="F73" s="1">
        <v>504</v>
      </c>
      <c r="G73" s="1">
        <v>1000</v>
      </c>
      <c r="H73" s="1">
        <v>4584</v>
      </c>
      <c r="I73" s="1">
        <v>12376</v>
      </c>
      <c r="J73" s="1">
        <v>48664</v>
      </c>
      <c r="K73" s="1">
        <v>152712</v>
      </c>
      <c r="L73" s="1">
        <v>567092</v>
      </c>
      <c r="M73" s="1">
        <v>1916992</v>
      </c>
      <c r="N73" s="1">
        <v>6987024</v>
      </c>
      <c r="O73" s="1">
        <v>24519144</v>
      </c>
      <c r="P73" s="1">
        <v>89020724</v>
      </c>
      <c r="Q73" s="1">
        <v>318520672</v>
      </c>
      <c r="R73" s="1">
        <v>1157716216</v>
      </c>
      <c r="S73" s="1">
        <v>4186095096</v>
      </c>
      <c r="T73" s="1">
        <v>15249844992</v>
      </c>
      <c r="U73" s="1">
        <v>55468344184</v>
      </c>
      <c r="V73" s="1">
        <v>202505670764</v>
      </c>
    </row>
    <row r="74" spans="1:22" x14ac:dyDescent="0.2">
      <c r="A74" s="2">
        <v>1722</v>
      </c>
      <c r="B74" s="1">
        <v>20</v>
      </c>
      <c r="C74" s="1">
        <v>0</v>
      </c>
      <c r="D74" s="1">
        <v>72</v>
      </c>
      <c r="E74" s="1">
        <v>72</v>
      </c>
      <c r="F74" s="1">
        <v>488</v>
      </c>
      <c r="G74" s="1">
        <v>1020</v>
      </c>
      <c r="H74" s="1">
        <v>4440</v>
      </c>
      <c r="I74" s="1">
        <v>12656</v>
      </c>
      <c r="J74" s="1">
        <v>47872</v>
      </c>
      <c r="K74" s="1">
        <v>156060</v>
      </c>
      <c r="L74" s="1">
        <v>567252</v>
      </c>
      <c r="M74" s="1">
        <v>1963324</v>
      </c>
      <c r="N74" s="1">
        <v>7091324</v>
      </c>
      <c r="O74" s="1">
        <v>25248496</v>
      </c>
      <c r="P74" s="1">
        <v>91480020</v>
      </c>
      <c r="Q74" s="1">
        <v>330427332</v>
      </c>
      <c r="R74" s="1">
        <v>1202681216</v>
      </c>
      <c r="S74" s="1">
        <v>4378163884</v>
      </c>
      <c r="T74" s="1">
        <v>15996221256</v>
      </c>
      <c r="U74" s="1">
        <v>58492862832</v>
      </c>
      <c r="V74" s="1">
        <v>214292657168</v>
      </c>
    </row>
    <row r="75" spans="1:22" x14ac:dyDescent="0.2">
      <c r="A75" s="2">
        <v>1774</v>
      </c>
      <c r="B75" s="1">
        <v>20</v>
      </c>
      <c r="C75" s="1">
        <v>0</v>
      </c>
      <c r="D75" s="1">
        <v>70</v>
      </c>
      <c r="E75" s="1">
        <v>60</v>
      </c>
      <c r="F75" s="1">
        <v>494</v>
      </c>
      <c r="G75" s="1">
        <v>940</v>
      </c>
      <c r="H75" s="1">
        <v>4642</v>
      </c>
      <c r="I75" s="1">
        <v>12334</v>
      </c>
      <c r="J75" s="1">
        <v>50126</v>
      </c>
      <c r="K75" s="1">
        <v>155508</v>
      </c>
      <c r="L75" s="1">
        <v>584350</v>
      </c>
      <c r="M75" s="1">
        <v>1953732</v>
      </c>
      <c r="N75" s="1">
        <v>7126106</v>
      </c>
      <c r="O75" s="1">
        <v>24736218</v>
      </c>
      <c r="P75" s="1">
        <v>89371520</v>
      </c>
      <c r="Q75" s="1">
        <v>316415590</v>
      </c>
      <c r="R75" s="1">
        <v>1141565006</v>
      </c>
      <c r="S75" s="1">
        <v>4086580564</v>
      </c>
      <c r="T75" s="1">
        <v>14764347178</v>
      </c>
      <c r="U75" s="1">
        <v>53203443978</v>
      </c>
      <c r="V75" s="1">
        <v>192626283474</v>
      </c>
    </row>
    <row r="76" spans="1:22" x14ac:dyDescent="0.2">
      <c r="A76" s="2">
        <v>805</v>
      </c>
      <c r="B76" s="1">
        <v>20</v>
      </c>
      <c r="C76" s="1">
        <v>0</v>
      </c>
      <c r="D76" s="1">
        <v>72</v>
      </c>
      <c r="E76" s="1">
        <v>66</v>
      </c>
      <c r="F76" s="1">
        <v>480</v>
      </c>
      <c r="G76" s="1">
        <v>960</v>
      </c>
      <c r="H76" s="1">
        <v>4368</v>
      </c>
      <c r="I76" s="1">
        <v>12180</v>
      </c>
      <c r="J76" s="1">
        <v>47376</v>
      </c>
      <c r="K76" s="1">
        <v>153192</v>
      </c>
      <c r="L76" s="1">
        <v>566522</v>
      </c>
      <c r="M76" s="1">
        <v>1958968</v>
      </c>
      <c r="N76" s="1">
        <v>7152984</v>
      </c>
      <c r="O76" s="1">
        <v>25522380</v>
      </c>
      <c r="P76" s="1">
        <v>93144676</v>
      </c>
      <c r="Q76" s="1">
        <v>337498596</v>
      </c>
      <c r="R76" s="1">
        <v>1234827920</v>
      </c>
      <c r="S76" s="1">
        <v>4509987256</v>
      </c>
      <c r="T76" s="1">
        <v>16544633556</v>
      </c>
      <c r="U76" s="1">
        <v>60688153802</v>
      </c>
      <c r="V76" s="1">
        <v>223085201850</v>
      </c>
    </row>
    <row r="77" spans="1:22" x14ac:dyDescent="0.2">
      <c r="A77" s="2">
        <v>1632</v>
      </c>
      <c r="B77" s="1">
        <v>20</v>
      </c>
      <c r="C77" s="1">
        <v>0</v>
      </c>
      <c r="D77" s="1">
        <v>72</v>
      </c>
      <c r="E77" s="1">
        <v>72</v>
      </c>
      <c r="F77" s="1">
        <v>496</v>
      </c>
      <c r="G77" s="1">
        <v>1020</v>
      </c>
      <c r="H77" s="1">
        <v>4536</v>
      </c>
      <c r="I77" s="1">
        <v>12740</v>
      </c>
      <c r="J77" s="1">
        <v>48832</v>
      </c>
      <c r="K77" s="1">
        <v>157608</v>
      </c>
      <c r="L77" s="1">
        <v>576062</v>
      </c>
      <c r="M77" s="1">
        <v>1980176</v>
      </c>
      <c r="N77" s="1">
        <v>7157716</v>
      </c>
      <c r="O77" s="1">
        <v>25353172</v>
      </c>
      <c r="P77" s="1">
        <v>91713106</v>
      </c>
      <c r="Q77" s="1">
        <v>329882472</v>
      </c>
      <c r="R77" s="1">
        <v>1197700544</v>
      </c>
      <c r="S77" s="1">
        <v>4344751132</v>
      </c>
      <c r="T77" s="1">
        <v>15831853560</v>
      </c>
      <c r="U77" s="1">
        <v>57719552800</v>
      </c>
      <c r="V77" s="1">
        <v>210926949546</v>
      </c>
    </row>
    <row r="78" spans="1:22" x14ac:dyDescent="0.2">
      <c r="A78" s="2">
        <v>1687</v>
      </c>
      <c r="B78" s="1">
        <v>20</v>
      </c>
      <c r="C78" s="1">
        <v>0</v>
      </c>
      <c r="D78" s="1">
        <v>72</v>
      </c>
      <c r="E78" s="1">
        <v>72</v>
      </c>
      <c r="F78" s="1">
        <v>508</v>
      </c>
      <c r="G78" s="1">
        <v>1040</v>
      </c>
      <c r="H78" s="1">
        <v>4704</v>
      </c>
      <c r="I78" s="1">
        <v>12936</v>
      </c>
      <c r="J78" s="1">
        <v>50276</v>
      </c>
      <c r="K78" s="1">
        <v>158796</v>
      </c>
      <c r="L78" s="1">
        <v>585612</v>
      </c>
      <c r="M78" s="1">
        <v>1982640</v>
      </c>
      <c r="N78" s="1">
        <v>7203088</v>
      </c>
      <c r="O78" s="1">
        <v>25288848</v>
      </c>
      <c r="P78" s="1">
        <v>91737900</v>
      </c>
      <c r="Q78" s="1">
        <v>328472732</v>
      </c>
      <c r="R78" s="1">
        <v>1194526276</v>
      </c>
      <c r="S78" s="1">
        <v>4324246344</v>
      </c>
      <c r="T78" s="1">
        <v>15773246880</v>
      </c>
      <c r="U78" s="1">
        <v>57459962488</v>
      </c>
      <c r="V78" s="1">
        <v>210123046468</v>
      </c>
    </row>
    <row r="79" spans="1:22" x14ac:dyDescent="0.2">
      <c r="A79" s="2">
        <v>1710</v>
      </c>
      <c r="B79" s="1">
        <v>20</v>
      </c>
      <c r="C79" s="1">
        <v>0</v>
      </c>
      <c r="D79" s="1">
        <v>72</v>
      </c>
      <c r="E79" s="1">
        <v>72</v>
      </c>
      <c r="F79" s="1">
        <v>520</v>
      </c>
      <c r="G79" s="1">
        <v>1050</v>
      </c>
      <c r="H79" s="1">
        <v>4848</v>
      </c>
      <c r="I79" s="1">
        <v>13146</v>
      </c>
      <c r="J79" s="1">
        <v>51568</v>
      </c>
      <c r="K79" s="1">
        <v>161118</v>
      </c>
      <c r="L79" s="1">
        <v>594412</v>
      </c>
      <c r="M79" s="1">
        <v>1994652</v>
      </c>
      <c r="N79" s="1">
        <v>7213948</v>
      </c>
      <c r="O79" s="1">
        <v>25125308</v>
      </c>
      <c r="P79" s="1">
        <v>90542426</v>
      </c>
      <c r="Q79" s="1">
        <v>321770862</v>
      </c>
      <c r="R79" s="1">
        <v>1161835264</v>
      </c>
      <c r="S79" s="1">
        <v>4176455994</v>
      </c>
      <c r="T79" s="1">
        <v>15129459870</v>
      </c>
      <c r="U79" s="1">
        <v>54757105632</v>
      </c>
      <c r="V79" s="1">
        <v>198964291760</v>
      </c>
    </row>
    <row r="80" spans="1:22" x14ac:dyDescent="0.2">
      <c r="A80" s="2">
        <v>1580</v>
      </c>
      <c r="B80" s="1">
        <v>20</v>
      </c>
      <c r="C80" s="1">
        <v>0</v>
      </c>
      <c r="D80" s="1">
        <v>70</v>
      </c>
      <c r="E80" s="1">
        <v>60</v>
      </c>
      <c r="F80" s="1">
        <v>482</v>
      </c>
      <c r="G80" s="1">
        <v>930</v>
      </c>
      <c r="H80" s="1">
        <v>4480</v>
      </c>
      <c r="I80" s="1">
        <v>12152</v>
      </c>
      <c r="J80" s="1">
        <v>48890</v>
      </c>
      <c r="K80" s="1">
        <v>154806</v>
      </c>
      <c r="L80" s="1">
        <v>582670</v>
      </c>
      <c r="M80" s="1">
        <v>1983916</v>
      </c>
      <c r="N80" s="1">
        <v>7295816</v>
      </c>
      <c r="O80" s="1">
        <v>25734592</v>
      </c>
      <c r="P80" s="1">
        <v>94011652</v>
      </c>
      <c r="Q80" s="1">
        <v>337636890</v>
      </c>
      <c r="R80" s="1">
        <v>1232637338</v>
      </c>
      <c r="S80" s="1">
        <v>4470113994</v>
      </c>
      <c r="T80" s="1">
        <v>16339769080</v>
      </c>
      <c r="U80" s="1">
        <v>59584341772</v>
      </c>
      <c r="V80" s="1">
        <v>218150388022</v>
      </c>
    </row>
    <row r="81" spans="1:22" x14ac:dyDescent="0.2">
      <c r="A81" s="2">
        <v>1685</v>
      </c>
      <c r="B81" s="1">
        <v>20</v>
      </c>
      <c r="C81" s="1">
        <v>0</v>
      </c>
      <c r="D81" s="1">
        <v>72</v>
      </c>
      <c r="E81" s="1">
        <v>72</v>
      </c>
      <c r="F81" s="1">
        <v>496</v>
      </c>
      <c r="G81" s="1">
        <v>1030</v>
      </c>
      <c r="H81" s="1">
        <v>4554</v>
      </c>
      <c r="I81" s="1">
        <v>12880</v>
      </c>
      <c r="J81" s="1">
        <v>49280</v>
      </c>
      <c r="K81" s="1">
        <v>159750</v>
      </c>
      <c r="L81" s="1">
        <v>584692</v>
      </c>
      <c r="M81" s="1">
        <v>2016146</v>
      </c>
      <c r="N81" s="1">
        <v>7307062</v>
      </c>
      <c r="O81" s="1">
        <v>25948806</v>
      </c>
      <c r="P81" s="1">
        <v>94128526</v>
      </c>
      <c r="Q81" s="1">
        <v>339322582</v>
      </c>
      <c r="R81" s="1">
        <v>1235004384</v>
      </c>
      <c r="S81" s="1">
        <v>4488762586</v>
      </c>
      <c r="T81" s="1">
        <v>16390632438</v>
      </c>
      <c r="U81" s="1">
        <v>59859503344</v>
      </c>
      <c r="V81" s="1">
        <v>219137294156</v>
      </c>
    </row>
    <row r="82" spans="1:22" x14ac:dyDescent="0.2">
      <c r="A82" s="2">
        <v>1578</v>
      </c>
      <c r="B82" s="1">
        <v>20</v>
      </c>
      <c r="C82" s="1">
        <v>0</v>
      </c>
      <c r="D82" s="1">
        <v>70</v>
      </c>
      <c r="E82" s="1">
        <v>60</v>
      </c>
      <c r="F82" s="1">
        <v>478</v>
      </c>
      <c r="G82" s="1">
        <v>940</v>
      </c>
      <c r="H82" s="1">
        <v>4444</v>
      </c>
      <c r="I82" s="1">
        <v>12404</v>
      </c>
      <c r="J82" s="1">
        <v>48894</v>
      </c>
      <c r="K82" s="1">
        <v>158280</v>
      </c>
      <c r="L82" s="1">
        <v>586010</v>
      </c>
      <c r="M82" s="1">
        <v>2019292</v>
      </c>
      <c r="N82" s="1">
        <v>7333108</v>
      </c>
      <c r="O82" s="1">
        <v>25967786</v>
      </c>
      <c r="P82" s="1">
        <v>93917250</v>
      </c>
      <c r="Q82" s="1">
        <v>336915700</v>
      </c>
      <c r="R82" s="1">
        <v>1219558894</v>
      </c>
      <c r="S82" s="1">
        <v>4405451978</v>
      </c>
      <c r="T82" s="1">
        <v>15981245854</v>
      </c>
      <c r="U82" s="1">
        <v>57973300574</v>
      </c>
      <c r="V82" s="1">
        <v>210776202358</v>
      </c>
    </row>
    <row r="83" spans="1:22" x14ac:dyDescent="0.2">
      <c r="A83" s="2">
        <v>780</v>
      </c>
      <c r="B83" s="1">
        <v>20</v>
      </c>
      <c r="C83" s="1">
        <v>0</v>
      </c>
      <c r="D83" s="1">
        <v>72</v>
      </c>
      <c r="E83" s="1">
        <v>66</v>
      </c>
      <c r="F83" s="1">
        <v>484</v>
      </c>
      <c r="G83" s="1">
        <v>980</v>
      </c>
      <c r="H83" s="1">
        <v>4440</v>
      </c>
      <c r="I83" s="1">
        <v>12502</v>
      </c>
      <c r="J83" s="1">
        <v>48508</v>
      </c>
      <c r="K83" s="1">
        <v>157728</v>
      </c>
      <c r="L83" s="1">
        <v>583172</v>
      </c>
      <c r="M83" s="1">
        <v>2022834</v>
      </c>
      <c r="N83" s="1">
        <v>7393156</v>
      </c>
      <c r="O83" s="1">
        <v>26435240</v>
      </c>
      <c r="P83" s="1">
        <v>96616606</v>
      </c>
      <c r="Q83" s="1">
        <v>350724626</v>
      </c>
      <c r="R83" s="1">
        <v>1285417052</v>
      </c>
      <c r="S83" s="1">
        <v>4703451914</v>
      </c>
      <c r="T83" s="1">
        <v>17286736476</v>
      </c>
      <c r="U83" s="1">
        <v>63533457192</v>
      </c>
      <c r="V83" s="1">
        <v>234010862784</v>
      </c>
    </row>
    <row r="84" spans="1:22" x14ac:dyDescent="0.2">
      <c r="A84" s="2">
        <v>1557</v>
      </c>
      <c r="B84" s="1">
        <v>20</v>
      </c>
      <c r="C84" s="1">
        <v>0</v>
      </c>
      <c r="D84" s="1">
        <v>70</v>
      </c>
      <c r="E84" s="1">
        <v>60</v>
      </c>
      <c r="F84" s="1">
        <v>486</v>
      </c>
      <c r="G84" s="1">
        <v>950</v>
      </c>
      <c r="H84" s="1">
        <v>4576</v>
      </c>
      <c r="I84" s="1">
        <v>12572</v>
      </c>
      <c r="J84" s="1">
        <v>50278</v>
      </c>
      <c r="K84" s="1">
        <v>160512</v>
      </c>
      <c r="L84" s="1">
        <v>599090</v>
      </c>
      <c r="M84" s="1">
        <v>2045670</v>
      </c>
      <c r="N84" s="1">
        <v>7455492</v>
      </c>
      <c r="O84" s="1">
        <v>26259818</v>
      </c>
      <c r="P84" s="1">
        <v>95082246</v>
      </c>
      <c r="Q84" s="1">
        <v>340027970</v>
      </c>
      <c r="R84" s="1">
        <v>1230847798</v>
      </c>
      <c r="S84" s="1">
        <v>4437717366</v>
      </c>
      <c r="T84" s="1">
        <v>16091247388</v>
      </c>
      <c r="U84" s="1">
        <v>58298044014</v>
      </c>
      <c r="V84" s="1">
        <v>211832742866</v>
      </c>
    </row>
    <row r="85" spans="1:22" x14ac:dyDescent="0.2">
      <c r="A85" s="2">
        <v>877</v>
      </c>
      <c r="B85" s="1">
        <v>20</v>
      </c>
      <c r="C85" s="1">
        <v>0</v>
      </c>
      <c r="D85" s="1">
        <v>72</v>
      </c>
      <c r="E85" s="1">
        <v>66</v>
      </c>
      <c r="F85" s="1">
        <v>488</v>
      </c>
      <c r="G85" s="1">
        <v>970</v>
      </c>
      <c r="H85" s="1">
        <v>4482</v>
      </c>
      <c r="I85" s="1">
        <v>12432</v>
      </c>
      <c r="J85" s="1">
        <v>48856</v>
      </c>
      <c r="K85" s="1">
        <v>157674</v>
      </c>
      <c r="L85" s="1">
        <v>587162</v>
      </c>
      <c r="M85" s="1">
        <v>2031656</v>
      </c>
      <c r="N85" s="1">
        <v>7456718</v>
      </c>
      <c r="O85" s="1">
        <v>26660660</v>
      </c>
      <c r="P85" s="1">
        <v>97706870</v>
      </c>
      <c r="Q85" s="1">
        <v>354981136</v>
      </c>
      <c r="R85" s="1">
        <v>1303547864</v>
      </c>
      <c r="S85" s="1">
        <v>4775008008</v>
      </c>
      <c r="T85" s="1">
        <v>17575996212</v>
      </c>
      <c r="U85" s="1">
        <v>64667721624</v>
      </c>
      <c r="V85" s="1">
        <v>238482690998</v>
      </c>
    </row>
    <row r="86" spans="1:22" x14ac:dyDescent="0.2">
      <c r="A86" s="2">
        <v>1775</v>
      </c>
      <c r="B86" s="1">
        <v>20</v>
      </c>
      <c r="C86" s="1">
        <v>0</v>
      </c>
      <c r="D86" s="1">
        <v>70</v>
      </c>
      <c r="E86" s="1">
        <v>60</v>
      </c>
      <c r="F86" s="1">
        <v>478</v>
      </c>
      <c r="G86" s="1">
        <v>920</v>
      </c>
      <c r="H86" s="1">
        <v>4468</v>
      </c>
      <c r="I86" s="1">
        <v>12152</v>
      </c>
      <c r="J86" s="1">
        <v>49246</v>
      </c>
      <c r="K86" s="1">
        <v>156804</v>
      </c>
      <c r="L86" s="1">
        <v>592990</v>
      </c>
      <c r="M86" s="1">
        <v>2030732</v>
      </c>
      <c r="N86" s="1">
        <v>7491172</v>
      </c>
      <c r="O86" s="1">
        <v>26550966</v>
      </c>
      <c r="P86" s="1">
        <v>97214600</v>
      </c>
      <c r="Q86" s="1">
        <v>350441720</v>
      </c>
      <c r="R86" s="1">
        <v>1281818398</v>
      </c>
      <c r="S86" s="1">
        <v>4661957226</v>
      </c>
      <c r="T86" s="1">
        <v>17071017646</v>
      </c>
      <c r="U86" s="1">
        <v>62399247594</v>
      </c>
      <c r="V86" s="1">
        <v>228851788798</v>
      </c>
    </row>
    <row r="87" spans="1:22" x14ac:dyDescent="0.2">
      <c r="A87" s="2">
        <v>1510</v>
      </c>
      <c r="B87" s="1">
        <v>20</v>
      </c>
      <c r="C87" s="1">
        <v>0</v>
      </c>
      <c r="D87" s="1">
        <v>72</v>
      </c>
      <c r="E87" s="1">
        <v>72</v>
      </c>
      <c r="F87" s="1">
        <v>508</v>
      </c>
      <c r="G87" s="1">
        <v>1050</v>
      </c>
      <c r="H87" s="1">
        <v>4728</v>
      </c>
      <c r="I87" s="1">
        <v>13188</v>
      </c>
      <c r="J87" s="1">
        <v>51028</v>
      </c>
      <c r="K87" s="1">
        <v>163602</v>
      </c>
      <c r="L87" s="1">
        <v>602172</v>
      </c>
      <c r="M87" s="1">
        <v>2065338</v>
      </c>
      <c r="N87" s="1">
        <v>7509940</v>
      </c>
      <c r="O87" s="1">
        <v>26642018</v>
      </c>
      <c r="P87" s="1">
        <v>96924816</v>
      </c>
      <c r="Q87" s="1">
        <v>349947162</v>
      </c>
      <c r="R87" s="1">
        <v>1277780036</v>
      </c>
      <c r="S87" s="1">
        <v>4657765162</v>
      </c>
      <c r="T87" s="1">
        <v>17068466100</v>
      </c>
      <c r="U87" s="1">
        <v>62555644346</v>
      </c>
      <c r="V87" s="1">
        <v>229869397668</v>
      </c>
    </row>
    <row r="88" spans="1:22" x14ac:dyDescent="0.2">
      <c r="A88" s="2">
        <v>1657</v>
      </c>
      <c r="B88" s="1">
        <v>20</v>
      </c>
      <c r="C88" s="1">
        <v>0</v>
      </c>
      <c r="D88" s="1">
        <v>72</v>
      </c>
      <c r="E88" s="1">
        <v>72</v>
      </c>
      <c r="F88" s="1">
        <v>516</v>
      </c>
      <c r="G88" s="1">
        <v>1050</v>
      </c>
      <c r="H88" s="1">
        <v>4818</v>
      </c>
      <c r="I88" s="1">
        <v>13202</v>
      </c>
      <c r="J88" s="1">
        <v>51812</v>
      </c>
      <c r="K88" s="1">
        <v>163692</v>
      </c>
      <c r="L88" s="1">
        <v>607372</v>
      </c>
      <c r="M88" s="1">
        <v>2061048</v>
      </c>
      <c r="N88" s="1">
        <v>7518834</v>
      </c>
      <c r="O88" s="1">
        <v>26475852</v>
      </c>
      <c r="P88" s="1">
        <v>96352482</v>
      </c>
      <c r="Q88" s="1">
        <v>346054812</v>
      </c>
      <c r="R88" s="1">
        <v>1262088180</v>
      </c>
      <c r="S88" s="1">
        <v>4582635770</v>
      </c>
      <c r="T88" s="1">
        <v>16762666530</v>
      </c>
      <c r="U88" s="1">
        <v>61246409940</v>
      </c>
      <c r="V88" s="1">
        <v>224605214936</v>
      </c>
    </row>
    <row r="89" spans="1:22" x14ac:dyDescent="0.2">
      <c r="A89" s="2">
        <v>1541</v>
      </c>
      <c r="B89" s="1">
        <v>20</v>
      </c>
      <c r="C89" s="1">
        <v>0</v>
      </c>
      <c r="D89" s="1">
        <v>72</v>
      </c>
      <c r="E89" s="1">
        <v>72</v>
      </c>
      <c r="F89" s="1">
        <v>516</v>
      </c>
      <c r="G89" s="1">
        <v>1070</v>
      </c>
      <c r="H89" s="1">
        <v>4830</v>
      </c>
      <c r="I89" s="1">
        <v>13468</v>
      </c>
      <c r="J89" s="1">
        <v>52052</v>
      </c>
      <c r="K89" s="1">
        <v>166374</v>
      </c>
      <c r="L89" s="1">
        <v>610732</v>
      </c>
      <c r="M89" s="1">
        <v>2086084</v>
      </c>
      <c r="N89" s="1">
        <v>7559766</v>
      </c>
      <c r="O89" s="1">
        <v>26707538</v>
      </c>
      <c r="P89" s="1">
        <v>96823050</v>
      </c>
      <c r="Q89" s="1">
        <v>348262172</v>
      </c>
      <c r="R89" s="1">
        <v>1267441364</v>
      </c>
      <c r="S89" s="1">
        <v>4604887376</v>
      </c>
      <c r="T89" s="1">
        <v>16824928002</v>
      </c>
      <c r="U89" s="1">
        <v>61488158720</v>
      </c>
      <c r="V89" s="1">
        <v>225360586996</v>
      </c>
    </row>
    <row r="90" spans="1:22" x14ac:dyDescent="0.2">
      <c r="A90" s="2">
        <v>1514</v>
      </c>
      <c r="B90" s="1">
        <v>20</v>
      </c>
      <c r="C90" s="1">
        <v>0</v>
      </c>
      <c r="D90" s="1">
        <v>70</v>
      </c>
      <c r="E90" s="1">
        <v>60</v>
      </c>
      <c r="F90" s="1">
        <v>490</v>
      </c>
      <c r="G90" s="1">
        <v>960</v>
      </c>
      <c r="H90" s="1">
        <v>4618</v>
      </c>
      <c r="I90" s="1">
        <v>12740</v>
      </c>
      <c r="J90" s="1">
        <v>50810</v>
      </c>
      <c r="K90" s="1">
        <v>162978</v>
      </c>
      <c r="L90" s="1">
        <v>607900</v>
      </c>
      <c r="M90" s="1">
        <v>2086744</v>
      </c>
      <c r="N90" s="1">
        <v>7621630</v>
      </c>
      <c r="O90" s="1">
        <v>27008150</v>
      </c>
      <c r="P90" s="1">
        <v>98233954</v>
      </c>
      <c r="Q90" s="1">
        <v>353699970</v>
      </c>
      <c r="R90" s="1">
        <v>1288188234</v>
      </c>
      <c r="S90" s="1">
        <v>4678733336</v>
      </c>
      <c r="T90" s="1">
        <v>17084994868</v>
      </c>
      <c r="U90" s="1">
        <v>62373050166</v>
      </c>
      <c r="V90" s="1">
        <v>228338161080</v>
      </c>
    </row>
    <row r="91" spans="1:22" x14ac:dyDescent="0.2">
      <c r="A91" s="2">
        <v>1699</v>
      </c>
      <c r="B91" s="1">
        <v>20</v>
      </c>
      <c r="C91" s="1">
        <v>0</v>
      </c>
      <c r="D91" s="1">
        <v>70</v>
      </c>
      <c r="E91" s="1">
        <v>60</v>
      </c>
      <c r="F91" s="1">
        <v>482</v>
      </c>
      <c r="G91" s="1">
        <v>930</v>
      </c>
      <c r="H91" s="1">
        <v>4504</v>
      </c>
      <c r="I91" s="1">
        <v>12306</v>
      </c>
      <c r="J91" s="1">
        <v>49706</v>
      </c>
      <c r="K91" s="1">
        <v>159126</v>
      </c>
      <c r="L91" s="1">
        <v>601160</v>
      </c>
      <c r="M91" s="1">
        <v>2069276</v>
      </c>
      <c r="N91" s="1">
        <v>7641608</v>
      </c>
      <c r="O91" s="1">
        <v>27208116</v>
      </c>
      <c r="P91" s="1">
        <v>99856792</v>
      </c>
      <c r="Q91" s="1">
        <v>361446540</v>
      </c>
      <c r="R91" s="1">
        <v>1326039722</v>
      </c>
      <c r="S91" s="1">
        <v>4841035566</v>
      </c>
      <c r="T91" s="1">
        <v>17784229360</v>
      </c>
      <c r="U91" s="1">
        <v>65237139958</v>
      </c>
      <c r="V91" s="1">
        <v>240045365432</v>
      </c>
    </row>
    <row r="92" spans="1:22" x14ac:dyDescent="0.2">
      <c r="A92" s="2">
        <v>1634</v>
      </c>
      <c r="B92" s="1">
        <v>20</v>
      </c>
      <c r="C92" s="1">
        <v>0</v>
      </c>
      <c r="D92" s="1">
        <v>70</v>
      </c>
      <c r="E92" s="1">
        <v>60</v>
      </c>
      <c r="F92" s="1">
        <v>478</v>
      </c>
      <c r="G92" s="1">
        <v>930</v>
      </c>
      <c r="H92" s="1">
        <v>4480</v>
      </c>
      <c r="I92" s="1">
        <v>12334</v>
      </c>
      <c r="J92" s="1">
        <v>49638</v>
      </c>
      <c r="K92" s="1">
        <v>159612</v>
      </c>
      <c r="L92" s="1">
        <v>601570</v>
      </c>
      <c r="M92" s="1">
        <v>2075084</v>
      </c>
      <c r="N92" s="1">
        <v>7651924</v>
      </c>
      <c r="O92" s="1">
        <v>27270958</v>
      </c>
      <c r="P92" s="1">
        <v>100005528</v>
      </c>
      <c r="Q92" s="1">
        <v>362153520</v>
      </c>
      <c r="R92" s="1">
        <v>1328106870</v>
      </c>
      <c r="S92" s="1">
        <v>4849952644</v>
      </c>
      <c r="T92" s="1">
        <v>17814630076</v>
      </c>
      <c r="U92" s="1">
        <v>65363143740</v>
      </c>
      <c r="V92" s="1">
        <v>240514212338</v>
      </c>
    </row>
    <row r="93" spans="1:22" x14ac:dyDescent="0.2">
      <c r="A93" s="2">
        <v>1675</v>
      </c>
      <c r="B93" s="1">
        <v>20</v>
      </c>
      <c r="C93" s="1">
        <v>0</v>
      </c>
      <c r="D93" s="1">
        <v>72</v>
      </c>
      <c r="E93" s="1">
        <v>72</v>
      </c>
      <c r="F93" s="1">
        <v>508</v>
      </c>
      <c r="G93" s="1">
        <v>1060</v>
      </c>
      <c r="H93" s="1">
        <v>4764</v>
      </c>
      <c r="I93" s="1">
        <v>13370</v>
      </c>
      <c r="J93" s="1">
        <v>51812</v>
      </c>
      <c r="K93" s="1">
        <v>166482</v>
      </c>
      <c r="L93" s="1">
        <v>614332</v>
      </c>
      <c r="M93" s="1">
        <v>2107072</v>
      </c>
      <c r="N93" s="1">
        <v>7675804</v>
      </c>
      <c r="O93" s="1">
        <v>27206400</v>
      </c>
      <c r="P93" s="1">
        <v>99055658</v>
      </c>
      <c r="Q93" s="1">
        <v>357232702</v>
      </c>
      <c r="R93" s="1">
        <v>1304372292</v>
      </c>
      <c r="S93" s="1">
        <v>4749359972</v>
      </c>
      <c r="T93" s="1">
        <v>17396626188</v>
      </c>
      <c r="U93" s="1">
        <v>63695301396</v>
      </c>
      <c r="V93" s="1">
        <v>233922988108</v>
      </c>
    </row>
    <row r="94" spans="1:22" x14ac:dyDescent="0.2">
      <c r="A94" s="2">
        <v>1527</v>
      </c>
      <c r="B94" s="1">
        <v>20</v>
      </c>
      <c r="C94" s="1">
        <v>0</v>
      </c>
      <c r="D94" s="1">
        <v>70</v>
      </c>
      <c r="E94" s="1">
        <v>60</v>
      </c>
      <c r="F94" s="1">
        <v>490</v>
      </c>
      <c r="G94" s="1">
        <v>950</v>
      </c>
      <c r="H94" s="1">
        <v>4618</v>
      </c>
      <c r="I94" s="1">
        <v>12586</v>
      </c>
      <c r="J94" s="1">
        <v>50946</v>
      </c>
      <c r="K94" s="1">
        <v>161898</v>
      </c>
      <c r="L94" s="1">
        <v>612010</v>
      </c>
      <c r="M94" s="1">
        <v>2089186</v>
      </c>
      <c r="N94" s="1">
        <v>7706722</v>
      </c>
      <c r="O94" s="1">
        <v>27237314</v>
      </c>
      <c r="P94" s="1">
        <v>99731646</v>
      </c>
      <c r="Q94" s="1">
        <v>358782230</v>
      </c>
      <c r="R94" s="1">
        <v>1312347794</v>
      </c>
      <c r="S94" s="1">
        <v>4766877214</v>
      </c>
      <c r="T94" s="1">
        <v>17455650454</v>
      </c>
      <c r="U94" s="1">
        <v>63760263004</v>
      </c>
      <c r="V94" s="1">
        <v>233861357070</v>
      </c>
    </row>
    <row r="95" spans="1:22" x14ac:dyDescent="0.2">
      <c r="A95" s="2">
        <v>1603</v>
      </c>
      <c r="B95" s="1">
        <v>20</v>
      </c>
      <c r="C95" s="1">
        <v>0</v>
      </c>
      <c r="D95" s="1">
        <v>70</v>
      </c>
      <c r="E95" s="1">
        <v>60</v>
      </c>
      <c r="F95" s="1">
        <v>486</v>
      </c>
      <c r="G95" s="1">
        <v>930</v>
      </c>
      <c r="H95" s="1">
        <v>4552</v>
      </c>
      <c r="I95" s="1">
        <v>12320</v>
      </c>
      <c r="J95" s="1">
        <v>50174</v>
      </c>
      <c r="K95" s="1">
        <v>159450</v>
      </c>
      <c r="L95" s="1">
        <v>606070</v>
      </c>
      <c r="M95" s="1">
        <v>2078648</v>
      </c>
      <c r="N95" s="1">
        <v>7715208</v>
      </c>
      <c r="O95" s="1">
        <v>27463254</v>
      </c>
      <c r="P95" s="1">
        <v>101274026</v>
      </c>
      <c r="Q95" s="1">
        <v>367323420</v>
      </c>
      <c r="R95" s="1">
        <v>1353944494</v>
      </c>
      <c r="S95" s="1">
        <v>4959328060</v>
      </c>
      <c r="T95" s="1">
        <v>18303202978</v>
      </c>
      <c r="U95" s="1">
        <v>67402562662</v>
      </c>
      <c r="V95" s="1">
        <v>249123347246</v>
      </c>
    </row>
    <row r="96" spans="1:22" x14ac:dyDescent="0.2">
      <c r="A96" s="2">
        <v>1677</v>
      </c>
      <c r="B96" s="1">
        <v>20</v>
      </c>
      <c r="C96" s="1">
        <v>0</v>
      </c>
      <c r="D96" s="1">
        <v>72</v>
      </c>
      <c r="E96" s="1">
        <v>72</v>
      </c>
      <c r="F96" s="1">
        <v>496</v>
      </c>
      <c r="G96" s="1">
        <v>1050</v>
      </c>
      <c r="H96" s="1">
        <v>4614</v>
      </c>
      <c r="I96" s="1">
        <v>13342</v>
      </c>
      <c r="J96" s="1">
        <v>50808</v>
      </c>
      <c r="K96" s="1">
        <v>167472</v>
      </c>
      <c r="L96" s="1">
        <v>611962</v>
      </c>
      <c r="M96" s="1">
        <v>2133296</v>
      </c>
      <c r="N96" s="1">
        <v>7736062</v>
      </c>
      <c r="O96" s="1">
        <v>27666210</v>
      </c>
      <c r="P96" s="1">
        <v>100536242</v>
      </c>
      <c r="Q96" s="1">
        <v>364202052</v>
      </c>
      <c r="R96" s="1">
        <v>1328729112</v>
      </c>
      <c r="S96" s="1">
        <v>4848131570</v>
      </c>
      <c r="T96" s="1">
        <v>17751425964</v>
      </c>
      <c r="U96" s="1">
        <v>65052782350</v>
      </c>
      <c r="V96" s="1">
        <v>238858014806</v>
      </c>
    </row>
    <row r="97" spans="1:22" x14ac:dyDescent="0.2">
      <c r="A97" s="2">
        <v>1642</v>
      </c>
      <c r="B97" s="1">
        <v>20</v>
      </c>
      <c r="C97" s="1">
        <v>0</v>
      </c>
      <c r="D97" s="1">
        <v>70</v>
      </c>
      <c r="E97" s="1">
        <v>60</v>
      </c>
      <c r="F97" s="1">
        <v>486</v>
      </c>
      <c r="G97" s="1">
        <v>960</v>
      </c>
      <c r="H97" s="1">
        <v>4618</v>
      </c>
      <c r="I97" s="1">
        <v>12908</v>
      </c>
      <c r="J97" s="1">
        <v>51558</v>
      </c>
      <c r="K97" s="1">
        <v>166596</v>
      </c>
      <c r="L97" s="1">
        <v>621280</v>
      </c>
      <c r="M97" s="1">
        <v>2132548</v>
      </c>
      <c r="N97" s="1">
        <v>7758786</v>
      </c>
      <c r="O97" s="1">
        <v>27333644</v>
      </c>
      <c r="P97" s="1">
        <v>98656138</v>
      </c>
      <c r="Q97" s="1">
        <v>351772740</v>
      </c>
      <c r="R97" s="1">
        <v>1267582790</v>
      </c>
      <c r="S97" s="1">
        <v>4548305664</v>
      </c>
      <c r="T97" s="1">
        <v>16400848456</v>
      </c>
      <c r="U97" s="1">
        <v>59074204920</v>
      </c>
      <c r="V97" s="1">
        <v>213330101936</v>
      </c>
    </row>
    <row r="98" spans="1:22" x14ac:dyDescent="0.2">
      <c r="A98" s="2">
        <v>1503</v>
      </c>
      <c r="B98" s="1">
        <v>20</v>
      </c>
      <c r="C98" s="1">
        <v>0</v>
      </c>
      <c r="D98" s="1">
        <v>70</v>
      </c>
      <c r="E98" s="1">
        <v>60</v>
      </c>
      <c r="F98" s="1">
        <v>482</v>
      </c>
      <c r="G98" s="1">
        <v>940</v>
      </c>
      <c r="H98" s="1">
        <v>4528</v>
      </c>
      <c r="I98" s="1">
        <v>12474</v>
      </c>
      <c r="J98" s="1">
        <v>50162</v>
      </c>
      <c r="K98" s="1">
        <v>161412</v>
      </c>
      <c r="L98" s="1">
        <v>608330</v>
      </c>
      <c r="M98" s="1">
        <v>2102012</v>
      </c>
      <c r="N98" s="1">
        <v>7759520</v>
      </c>
      <c r="O98" s="1">
        <v>27726894</v>
      </c>
      <c r="P98" s="1">
        <v>101887212</v>
      </c>
      <c r="Q98" s="1">
        <v>370132390</v>
      </c>
      <c r="R98" s="1">
        <v>1361078866</v>
      </c>
      <c r="S98" s="1">
        <v>4987187116</v>
      </c>
      <c r="T98" s="1">
        <v>18375265216</v>
      </c>
      <c r="U98" s="1">
        <v>67650550738</v>
      </c>
      <c r="V98" s="1">
        <v>249729359602</v>
      </c>
    </row>
    <row r="99" spans="1:22" x14ac:dyDescent="0.2">
      <c r="A99" s="2">
        <v>1750</v>
      </c>
      <c r="B99" s="1">
        <v>20</v>
      </c>
      <c r="C99" s="1">
        <v>0</v>
      </c>
      <c r="D99" s="1">
        <v>72</v>
      </c>
      <c r="E99" s="1">
        <v>72</v>
      </c>
      <c r="F99" s="1">
        <v>500</v>
      </c>
      <c r="G99" s="1">
        <v>1050</v>
      </c>
      <c r="H99" s="1">
        <v>4650</v>
      </c>
      <c r="I99" s="1">
        <v>13286</v>
      </c>
      <c r="J99" s="1">
        <v>51052</v>
      </c>
      <c r="K99" s="1">
        <v>166860</v>
      </c>
      <c r="L99" s="1">
        <v>614072</v>
      </c>
      <c r="M99" s="1">
        <v>2131888</v>
      </c>
      <c r="N99" s="1">
        <v>7768778</v>
      </c>
      <c r="O99" s="1">
        <v>27749436</v>
      </c>
      <c r="P99" s="1">
        <v>101173088</v>
      </c>
      <c r="Q99" s="1">
        <v>366611172</v>
      </c>
      <c r="R99" s="1">
        <v>1340690220</v>
      </c>
      <c r="S99" s="1">
        <v>4896314398</v>
      </c>
      <c r="T99" s="1">
        <v>17960650728</v>
      </c>
      <c r="U99" s="1">
        <v>65895439836</v>
      </c>
      <c r="V99" s="1">
        <v>242318389600</v>
      </c>
    </row>
    <row r="100" spans="1:22" x14ac:dyDescent="0.2">
      <c r="A100" s="2">
        <v>1649</v>
      </c>
      <c r="B100" s="1">
        <v>20</v>
      </c>
      <c r="C100" s="1">
        <v>0</v>
      </c>
      <c r="D100" s="1">
        <v>72</v>
      </c>
      <c r="E100" s="1">
        <v>72</v>
      </c>
      <c r="F100" s="1">
        <v>508</v>
      </c>
      <c r="G100" s="1">
        <v>1040</v>
      </c>
      <c r="H100" s="1">
        <v>4740</v>
      </c>
      <c r="I100" s="1">
        <v>13188</v>
      </c>
      <c r="J100" s="1">
        <v>51692</v>
      </c>
      <c r="K100" s="1">
        <v>166140</v>
      </c>
      <c r="L100" s="1">
        <v>618372</v>
      </c>
      <c r="M100" s="1">
        <v>2130832</v>
      </c>
      <c r="N100" s="1">
        <v>7817896</v>
      </c>
      <c r="O100" s="1">
        <v>27881100</v>
      </c>
      <c r="P100" s="1">
        <v>102160004</v>
      </c>
      <c r="Q100" s="1">
        <v>370754312</v>
      </c>
      <c r="R100" s="1">
        <v>1361704428</v>
      </c>
      <c r="S100" s="1">
        <v>4987670664</v>
      </c>
      <c r="T100" s="1">
        <v>18369546864</v>
      </c>
      <c r="U100" s="1">
        <v>67627887576</v>
      </c>
      <c r="V100" s="1">
        <v>249637058648</v>
      </c>
    </row>
    <row r="101" spans="1:22" x14ac:dyDescent="0.2">
      <c r="A101" s="2">
        <v>1673</v>
      </c>
      <c r="B101" s="1">
        <v>20</v>
      </c>
      <c r="C101" s="1">
        <v>0</v>
      </c>
      <c r="D101" s="1">
        <v>72</v>
      </c>
      <c r="E101" s="1">
        <v>72</v>
      </c>
      <c r="F101" s="1">
        <v>508</v>
      </c>
      <c r="G101" s="1">
        <v>1060</v>
      </c>
      <c r="H101" s="1">
        <v>4770</v>
      </c>
      <c r="I101" s="1">
        <v>13482</v>
      </c>
      <c r="J101" s="1">
        <v>52268</v>
      </c>
      <c r="K101" s="1">
        <v>169056</v>
      </c>
      <c r="L101" s="1">
        <v>624102</v>
      </c>
      <c r="M101" s="1">
        <v>2148982</v>
      </c>
      <c r="N101" s="1">
        <v>7829794</v>
      </c>
      <c r="O101" s="1">
        <v>27798264</v>
      </c>
      <c r="P101" s="1">
        <v>101181684</v>
      </c>
      <c r="Q101" s="1">
        <v>364992412</v>
      </c>
      <c r="R101" s="1">
        <v>1331826124</v>
      </c>
      <c r="S101" s="1">
        <v>4847032282</v>
      </c>
      <c r="T101" s="1">
        <v>17739214992</v>
      </c>
      <c r="U101" s="1">
        <v>64899961816</v>
      </c>
      <c r="V101" s="1">
        <v>238135416598</v>
      </c>
    </row>
    <row r="102" spans="1:22" x14ac:dyDescent="0.2">
      <c r="A102" s="2">
        <v>1647</v>
      </c>
      <c r="B102" s="1">
        <v>20</v>
      </c>
      <c r="C102" s="1">
        <v>0</v>
      </c>
      <c r="D102" s="1">
        <v>72</v>
      </c>
      <c r="E102" s="1">
        <v>72</v>
      </c>
      <c r="F102" s="1">
        <v>504</v>
      </c>
      <c r="G102" s="1">
        <v>1020</v>
      </c>
      <c r="H102" s="1">
        <v>4680</v>
      </c>
      <c r="I102" s="1">
        <v>12992</v>
      </c>
      <c r="J102" s="1">
        <v>51240</v>
      </c>
      <c r="K102" s="1">
        <v>165024</v>
      </c>
      <c r="L102" s="1">
        <v>616882</v>
      </c>
      <c r="M102" s="1">
        <v>2130700</v>
      </c>
      <c r="N102" s="1">
        <v>7839048</v>
      </c>
      <c r="O102" s="1">
        <v>28002156</v>
      </c>
      <c r="P102" s="1">
        <v>102777600</v>
      </c>
      <c r="Q102" s="1">
        <v>373376172</v>
      </c>
      <c r="R102" s="1">
        <v>1372792968</v>
      </c>
      <c r="S102" s="1">
        <v>5031737860</v>
      </c>
      <c r="T102" s="1">
        <v>18545518224</v>
      </c>
      <c r="U102" s="1">
        <v>68312952488</v>
      </c>
      <c r="V102" s="1">
        <v>252314999794</v>
      </c>
    </row>
    <row r="103" spans="1:22" x14ac:dyDescent="0.2">
      <c r="A103" s="2">
        <v>1663</v>
      </c>
      <c r="B103" s="1">
        <v>20</v>
      </c>
      <c r="C103" s="1">
        <v>0</v>
      </c>
      <c r="D103" s="1">
        <v>72</v>
      </c>
      <c r="E103" s="1">
        <v>72</v>
      </c>
      <c r="F103" s="1">
        <v>524</v>
      </c>
      <c r="G103" s="1">
        <v>1080</v>
      </c>
      <c r="H103" s="1">
        <v>4944</v>
      </c>
      <c r="I103" s="1">
        <v>13720</v>
      </c>
      <c r="J103" s="1">
        <v>53596</v>
      </c>
      <c r="K103" s="1">
        <v>170838</v>
      </c>
      <c r="L103" s="1">
        <v>631912</v>
      </c>
      <c r="M103" s="1">
        <v>2156066</v>
      </c>
      <c r="N103" s="1">
        <v>7854164</v>
      </c>
      <c r="O103" s="1">
        <v>27748448</v>
      </c>
      <c r="P103" s="1">
        <v>100957166</v>
      </c>
      <c r="Q103" s="1">
        <v>363393012</v>
      </c>
      <c r="R103" s="1">
        <v>1325960172</v>
      </c>
      <c r="S103" s="1">
        <v>4822919142</v>
      </c>
      <c r="T103" s="1">
        <v>17658596622</v>
      </c>
      <c r="U103" s="1">
        <v>64623753496</v>
      </c>
      <c r="V103" s="1">
        <v>237298064684</v>
      </c>
    </row>
    <row r="104" spans="1:22" x14ac:dyDescent="0.2">
      <c r="A104" s="2">
        <v>1762</v>
      </c>
      <c r="B104" s="1">
        <v>20</v>
      </c>
      <c r="C104" s="1">
        <v>0</v>
      </c>
      <c r="D104" s="1">
        <v>72</v>
      </c>
      <c r="E104" s="1">
        <v>72</v>
      </c>
      <c r="F104" s="1">
        <v>504</v>
      </c>
      <c r="G104" s="1">
        <v>1050</v>
      </c>
      <c r="H104" s="1">
        <v>4728</v>
      </c>
      <c r="I104" s="1">
        <v>13384</v>
      </c>
      <c r="J104" s="1">
        <v>51984</v>
      </c>
      <c r="K104" s="1">
        <v>168516</v>
      </c>
      <c r="L104" s="1">
        <v>623482</v>
      </c>
      <c r="M104" s="1">
        <v>2151336</v>
      </c>
      <c r="N104" s="1">
        <v>7855896</v>
      </c>
      <c r="O104" s="1">
        <v>27943136</v>
      </c>
      <c r="P104" s="1">
        <v>101922760</v>
      </c>
      <c r="Q104" s="1">
        <v>368302212</v>
      </c>
      <c r="R104" s="1">
        <v>1346491200</v>
      </c>
      <c r="S104" s="1">
        <v>4908451446</v>
      </c>
      <c r="T104" s="1">
        <v>17995690182</v>
      </c>
      <c r="U104" s="1">
        <v>65941810096</v>
      </c>
      <c r="V104" s="1">
        <v>242353119674</v>
      </c>
    </row>
    <row r="105" spans="1:22" x14ac:dyDescent="0.2">
      <c r="A105" s="2">
        <v>1470</v>
      </c>
      <c r="B105" s="1">
        <v>20</v>
      </c>
      <c r="C105" s="1">
        <v>0</v>
      </c>
      <c r="D105" s="1">
        <v>70</v>
      </c>
      <c r="E105" s="1">
        <v>60</v>
      </c>
      <c r="F105" s="1">
        <v>490</v>
      </c>
      <c r="G105" s="1">
        <v>960</v>
      </c>
      <c r="H105" s="1">
        <v>4618</v>
      </c>
      <c r="I105" s="1">
        <v>12768</v>
      </c>
      <c r="J105" s="1">
        <v>51106</v>
      </c>
      <c r="K105" s="1">
        <v>164796</v>
      </c>
      <c r="L105" s="1">
        <v>618600</v>
      </c>
      <c r="M105" s="1">
        <v>2140094</v>
      </c>
      <c r="N105" s="1">
        <v>7880854</v>
      </c>
      <c r="O105" s="1">
        <v>28186574</v>
      </c>
      <c r="P105" s="1">
        <v>103473930</v>
      </c>
      <c r="Q105" s="1">
        <v>376261140</v>
      </c>
      <c r="R105" s="1">
        <v>1383693650</v>
      </c>
      <c r="S105" s="1">
        <v>5075724986</v>
      </c>
      <c r="T105" s="1">
        <v>18714844594</v>
      </c>
      <c r="U105" s="1">
        <v>68987511958</v>
      </c>
      <c r="V105" s="1">
        <v>254941566320</v>
      </c>
    </row>
    <row r="106" spans="1:22" x14ac:dyDescent="0.2">
      <c r="A106" s="2">
        <v>1463</v>
      </c>
      <c r="B106" s="1">
        <v>20</v>
      </c>
      <c r="C106" s="1">
        <v>0</v>
      </c>
      <c r="D106" s="1">
        <v>70</v>
      </c>
      <c r="E106" s="1">
        <v>60</v>
      </c>
      <c r="F106" s="1">
        <v>482</v>
      </c>
      <c r="G106" s="1">
        <v>960</v>
      </c>
      <c r="H106" s="1">
        <v>4552</v>
      </c>
      <c r="I106" s="1">
        <v>12796</v>
      </c>
      <c r="J106" s="1">
        <v>50778</v>
      </c>
      <c r="K106" s="1">
        <v>165480</v>
      </c>
      <c r="L106" s="1">
        <v>618340</v>
      </c>
      <c r="M106" s="1">
        <v>2149532</v>
      </c>
      <c r="N106" s="1">
        <v>7892564</v>
      </c>
      <c r="O106" s="1">
        <v>28257008</v>
      </c>
      <c r="P106" s="1">
        <v>103462856</v>
      </c>
      <c r="Q106" s="1">
        <v>375798030</v>
      </c>
      <c r="R106" s="1">
        <v>1378247242</v>
      </c>
      <c r="S106" s="1">
        <v>5044744288</v>
      </c>
      <c r="T106" s="1">
        <v>18548168920</v>
      </c>
      <c r="U106" s="1">
        <v>68195206904</v>
      </c>
      <c r="V106" s="1">
        <v>251303446172</v>
      </c>
    </row>
    <row r="107" spans="1:22" x14ac:dyDescent="0.2">
      <c r="A107" s="2">
        <v>922</v>
      </c>
      <c r="B107" s="1">
        <v>20</v>
      </c>
      <c r="C107" s="1">
        <v>0</v>
      </c>
      <c r="D107" s="1">
        <v>72</v>
      </c>
      <c r="E107" s="1">
        <v>66</v>
      </c>
      <c r="F107" s="1">
        <v>500</v>
      </c>
      <c r="G107" s="1">
        <v>1000</v>
      </c>
      <c r="H107" s="1">
        <v>4668</v>
      </c>
      <c r="I107" s="1">
        <v>13006</v>
      </c>
      <c r="J107" s="1">
        <v>51428</v>
      </c>
      <c r="K107" s="1">
        <v>166314</v>
      </c>
      <c r="L107" s="1">
        <v>621562</v>
      </c>
      <c r="M107" s="1">
        <v>2152040</v>
      </c>
      <c r="N107" s="1">
        <v>7913324</v>
      </c>
      <c r="O107" s="1">
        <v>28297230</v>
      </c>
      <c r="P107" s="1">
        <v>103809260</v>
      </c>
      <c r="Q107" s="1">
        <v>377222266</v>
      </c>
      <c r="R107" s="1">
        <v>1386292004</v>
      </c>
      <c r="S107" s="1">
        <v>5080531974</v>
      </c>
      <c r="T107" s="1">
        <v>18717121806</v>
      </c>
      <c r="U107" s="1">
        <v>68924827272</v>
      </c>
      <c r="V107" s="1">
        <v>254472889490</v>
      </c>
    </row>
    <row r="108" spans="1:22" x14ac:dyDescent="0.2">
      <c r="A108" s="2">
        <v>1556</v>
      </c>
      <c r="B108" s="1">
        <v>20</v>
      </c>
      <c r="C108" s="1">
        <v>0</v>
      </c>
      <c r="D108" s="1">
        <v>70</v>
      </c>
      <c r="E108" s="1">
        <v>60</v>
      </c>
      <c r="F108" s="1">
        <v>498</v>
      </c>
      <c r="G108" s="1">
        <v>970</v>
      </c>
      <c r="H108" s="1">
        <v>4762</v>
      </c>
      <c r="I108" s="1">
        <v>13006</v>
      </c>
      <c r="J108" s="1">
        <v>52802</v>
      </c>
      <c r="K108" s="1">
        <v>168054</v>
      </c>
      <c r="L108" s="1">
        <v>634420</v>
      </c>
      <c r="M108" s="1">
        <v>2167660</v>
      </c>
      <c r="N108" s="1">
        <v>7972434</v>
      </c>
      <c r="O108" s="1">
        <v>28177188</v>
      </c>
      <c r="P108" s="1">
        <v>102845358</v>
      </c>
      <c r="Q108" s="1">
        <v>369713200</v>
      </c>
      <c r="R108" s="1">
        <v>1348460146</v>
      </c>
      <c r="S108" s="1">
        <v>4892192306</v>
      </c>
      <c r="T108" s="1">
        <v>17870919274</v>
      </c>
      <c r="U108" s="1">
        <v>65186514800</v>
      </c>
      <c r="V108" s="1">
        <v>238606801068</v>
      </c>
    </row>
    <row r="109" spans="1:22" x14ac:dyDescent="0.2">
      <c r="A109" s="2">
        <v>876</v>
      </c>
      <c r="B109" s="1">
        <v>20</v>
      </c>
      <c r="C109" s="1">
        <v>0</v>
      </c>
      <c r="D109" s="1">
        <v>72</v>
      </c>
      <c r="E109" s="1">
        <v>66</v>
      </c>
      <c r="F109" s="1">
        <v>508</v>
      </c>
      <c r="G109" s="1">
        <v>990</v>
      </c>
      <c r="H109" s="1">
        <v>4740</v>
      </c>
      <c r="I109" s="1">
        <v>12866</v>
      </c>
      <c r="J109" s="1">
        <v>51900</v>
      </c>
      <c r="K109" s="1">
        <v>165270</v>
      </c>
      <c r="L109" s="1">
        <v>626092</v>
      </c>
      <c r="M109" s="1">
        <v>2155208</v>
      </c>
      <c r="N109" s="1">
        <v>8001820</v>
      </c>
      <c r="O109" s="1">
        <v>28616484</v>
      </c>
      <c r="P109" s="1">
        <v>105780250</v>
      </c>
      <c r="Q109" s="1">
        <v>385555206</v>
      </c>
      <c r="R109" s="1">
        <v>1426068812</v>
      </c>
      <c r="S109" s="1">
        <v>5248587514</v>
      </c>
      <c r="T109" s="1">
        <v>19446496710</v>
      </c>
      <c r="U109" s="1">
        <v>71939868910</v>
      </c>
      <c r="V109" s="1">
        <v>266967046648</v>
      </c>
    </row>
    <row r="110" spans="1:22" x14ac:dyDescent="0.2">
      <c r="A110" s="2">
        <v>1723</v>
      </c>
      <c r="B110" s="1">
        <v>20</v>
      </c>
      <c r="C110" s="1">
        <v>0</v>
      </c>
      <c r="D110" s="1">
        <v>72</v>
      </c>
      <c r="E110" s="1">
        <v>72</v>
      </c>
      <c r="F110" s="1">
        <v>508</v>
      </c>
      <c r="G110" s="1">
        <v>1060</v>
      </c>
      <c r="H110" s="1">
        <v>4764</v>
      </c>
      <c r="I110" s="1">
        <v>13538</v>
      </c>
      <c r="J110" s="1">
        <v>52380</v>
      </c>
      <c r="K110" s="1">
        <v>170838</v>
      </c>
      <c r="L110" s="1">
        <v>630772</v>
      </c>
      <c r="M110" s="1">
        <v>2191508</v>
      </c>
      <c r="N110" s="1">
        <v>8008252</v>
      </c>
      <c r="O110" s="1">
        <v>28682290</v>
      </c>
      <c r="P110" s="1">
        <v>104932858</v>
      </c>
      <c r="Q110" s="1">
        <v>381725452</v>
      </c>
      <c r="R110" s="1">
        <v>1401784556</v>
      </c>
      <c r="S110" s="1">
        <v>5142963080</v>
      </c>
      <c r="T110" s="1">
        <v>18953432778</v>
      </c>
      <c r="U110" s="1">
        <v>69879104666</v>
      </c>
      <c r="V110" s="1">
        <v>258225472188</v>
      </c>
    </row>
    <row r="111" spans="1:22" x14ac:dyDescent="0.2">
      <c r="A111" s="2">
        <v>1793</v>
      </c>
      <c r="B111" s="1">
        <v>20</v>
      </c>
      <c r="C111" s="1">
        <v>0</v>
      </c>
      <c r="D111" s="1">
        <v>72</v>
      </c>
      <c r="E111" s="1">
        <v>72</v>
      </c>
      <c r="F111" s="1">
        <v>504</v>
      </c>
      <c r="G111" s="1">
        <v>1040</v>
      </c>
      <c r="H111" s="1">
        <v>4740</v>
      </c>
      <c r="I111" s="1">
        <v>13440</v>
      </c>
      <c r="J111" s="1">
        <v>52632</v>
      </c>
      <c r="K111" s="1">
        <v>171792</v>
      </c>
      <c r="L111" s="1">
        <v>638312</v>
      </c>
      <c r="M111" s="1">
        <v>2216632</v>
      </c>
      <c r="N111" s="1">
        <v>8108940</v>
      </c>
      <c r="O111" s="1">
        <v>28962440</v>
      </c>
      <c r="P111" s="1">
        <v>105683468</v>
      </c>
      <c r="Q111" s="1">
        <v>382669592</v>
      </c>
      <c r="R111" s="1">
        <v>1398527480</v>
      </c>
      <c r="S111" s="1">
        <v>5101381488</v>
      </c>
      <c r="T111" s="1">
        <v>18689862840</v>
      </c>
      <c r="U111" s="1">
        <v>68476388056</v>
      </c>
      <c r="V111" s="1">
        <v>251466154704</v>
      </c>
    </row>
    <row r="112" spans="1:22" x14ac:dyDescent="0.2">
      <c r="A112" s="2">
        <v>1542</v>
      </c>
      <c r="B112" s="1">
        <v>20</v>
      </c>
      <c r="C112" s="1">
        <v>0</v>
      </c>
      <c r="D112" s="1">
        <v>72</v>
      </c>
      <c r="E112" s="1">
        <v>72</v>
      </c>
      <c r="F112" s="1">
        <v>520</v>
      </c>
      <c r="G112" s="1">
        <v>1080</v>
      </c>
      <c r="H112" s="1">
        <v>4932</v>
      </c>
      <c r="I112" s="1">
        <v>13790</v>
      </c>
      <c r="J112" s="1">
        <v>54008</v>
      </c>
      <c r="K112" s="1">
        <v>173466</v>
      </c>
      <c r="L112" s="1">
        <v>645022</v>
      </c>
      <c r="M112" s="1">
        <v>2218106</v>
      </c>
      <c r="N112" s="1">
        <v>8133124</v>
      </c>
      <c r="O112" s="1">
        <v>28959476</v>
      </c>
      <c r="P112" s="1">
        <v>106101956</v>
      </c>
      <c r="Q112" s="1">
        <v>384811782</v>
      </c>
      <c r="R112" s="1">
        <v>1413978696</v>
      </c>
      <c r="S112" s="1">
        <v>5180236940</v>
      </c>
      <c r="T112" s="1">
        <v>19096393014</v>
      </c>
      <c r="U112" s="1">
        <v>70363587718</v>
      </c>
      <c r="V112" s="1">
        <v>260068315950</v>
      </c>
    </row>
    <row r="113" spans="1:22" x14ac:dyDescent="0.2">
      <c r="A113" s="2">
        <v>1345</v>
      </c>
      <c r="B113" s="1">
        <v>20</v>
      </c>
      <c r="C113" s="1">
        <v>0</v>
      </c>
      <c r="D113" s="1">
        <v>72</v>
      </c>
      <c r="E113" s="1">
        <v>72</v>
      </c>
      <c r="F113" s="1">
        <v>504</v>
      </c>
      <c r="G113" s="1">
        <v>1060</v>
      </c>
      <c r="H113" s="1">
        <v>4776</v>
      </c>
      <c r="I113" s="1">
        <v>13608</v>
      </c>
      <c r="J113" s="1">
        <v>52952</v>
      </c>
      <c r="K113" s="1">
        <v>172620</v>
      </c>
      <c r="L113" s="1">
        <v>640212</v>
      </c>
      <c r="M113" s="1">
        <v>2221296</v>
      </c>
      <c r="N113" s="1">
        <v>8135712</v>
      </c>
      <c r="O113" s="1">
        <v>29094832</v>
      </c>
      <c r="P113" s="1">
        <v>106502188</v>
      </c>
      <c r="Q113" s="1">
        <v>386845852</v>
      </c>
      <c r="R113" s="1">
        <v>1419928568</v>
      </c>
      <c r="S113" s="1">
        <v>5201826396</v>
      </c>
      <c r="T113" s="1">
        <v>19152085344</v>
      </c>
      <c r="U113" s="1">
        <v>70513408304</v>
      </c>
      <c r="V113" s="1">
        <v>260280352124</v>
      </c>
    </row>
    <row r="114" spans="1:22" x14ac:dyDescent="0.2">
      <c r="A114" s="2">
        <v>1745</v>
      </c>
      <c r="B114" s="1">
        <v>20</v>
      </c>
      <c r="C114" s="1">
        <v>0</v>
      </c>
      <c r="D114" s="1">
        <v>72</v>
      </c>
      <c r="E114" s="1">
        <v>72</v>
      </c>
      <c r="F114" s="1">
        <v>500</v>
      </c>
      <c r="G114" s="1">
        <v>1060</v>
      </c>
      <c r="H114" s="1">
        <v>4698</v>
      </c>
      <c r="I114" s="1">
        <v>13538</v>
      </c>
      <c r="J114" s="1">
        <v>52132</v>
      </c>
      <c r="K114" s="1">
        <v>171792</v>
      </c>
      <c r="L114" s="1">
        <v>634702</v>
      </c>
      <c r="M114" s="1">
        <v>2221978</v>
      </c>
      <c r="N114" s="1">
        <v>8142902</v>
      </c>
      <c r="O114" s="1">
        <v>29332056</v>
      </c>
      <c r="P114" s="1">
        <v>107677432</v>
      </c>
      <c r="Q114" s="1">
        <v>393453922</v>
      </c>
      <c r="R114" s="1">
        <v>1449613604</v>
      </c>
      <c r="S114" s="1">
        <v>5337478814</v>
      </c>
      <c r="T114" s="1">
        <v>19728938628</v>
      </c>
      <c r="U114" s="1">
        <v>72956999406</v>
      </c>
      <c r="V114" s="1">
        <v>270324760010</v>
      </c>
    </row>
    <row r="115" spans="1:22" x14ac:dyDescent="0.2">
      <c r="A115" s="2">
        <v>1702</v>
      </c>
      <c r="B115" s="1">
        <v>20</v>
      </c>
      <c r="C115" s="1">
        <v>0</v>
      </c>
      <c r="D115" s="1">
        <v>72</v>
      </c>
      <c r="E115" s="1">
        <v>72</v>
      </c>
      <c r="F115" s="1">
        <v>524</v>
      </c>
      <c r="G115" s="1">
        <v>1070</v>
      </c>
      <c r="H115" s="1">
        <v>4986</v>
      </c>
      <c r="I115" s="1">
        <v>13762</v>
      </c>
      <c r="J115" s="1">
        <v>54604</v>
      </c>
      <c r="K115" s="1">
        <v>173916</v>
      </c>
      <c r="L115" s="1">
        <v>650242</v>
      </c>
      <c r="M115" s="1">
        <v>2222704</v>
      </c>
      <c r="N115" s="1">
        <v>8155094</v>
      </c>
      <c r="O115" s="1">
        <v>28893696</v>
      </c>
      <c r="P115" s="1">
        <v>105655090</v>
      </c>
      <c r="Q115" s="1">
        <v>381475112</v>
      </c>
      <c r="R115" s="1">
        <v>1397396412</v>
      </c>
      <c r="S115" s="1">
        <v>5098345594</v>
      </c>
      <c r="T115" s="1">
        <v>18729944226</v>
      </c>
      <c r="U115" s="1">
        <v>68751468916</v>
      </c>
      <c r="V115" s="1">
        <v>253244898854</v>
      </c>
    </row>
    <row r="116" spans="1:22" x14ac:dyDescent="0.2">
      <c r="A116" s="2">
        <v>1772</v>
      </c>
      <c r="B116" s="1">
        <v>20</v>
      </c>
      <c r="C116" s="1">
        <v>0</v>
      </c>
      <c r="D116" s="1">
        <v>70</v>
      </c>
      <c r="E116" s="1">
        <v>60</v>
      </c>
      <c r="F116" s="1">
        <v>502</v>
      </c>
      <c r="G116" s="1">
        <v>980</v>
      </c>
      <c r="H116" s="1">
        <v>4852</v>
      </c>
      <c r="I116" s="1">
        <v>13216</v>
      </c>
      <c r="J116" s="1">
        <v>54182</v>
      </c>
      <c r="K116" s="1">
        <v>171672</v>
      </c>
      <c r="L116" s="1">
        <v>653830</v>
      </c>
      <c r="M116" s="1">
        <v>2226268</v>
      </c>
      <c r="N116" s="1">
        <v>8245276</v>
      </c>
      <c r="O116" s="1">
        <v>29095352</v>
      </c>
      <c r="P116" s="1">
        <v>106762278</v>
      </c>
      <c r="Q116" s="1">
        <v>383812880</v>
      </c>
      <c r="R116" s="1">
        <v>1405742854</v>
      </c>
      <c r="S116" s="1">
        <v>5106035884</v>
      </c>
      <c r="T116" s="1">
        <v>18717352300</v>
      </c>
      <c r="U116" s="1">
        <v>68402124048</v>
      </c>
      <c r="V116" s="1">
        <v>251158431782</v>
      </c>
    </row>
    <row r="117" spans="1:22" x14ac:dyDescent="0.2">
      <c r="A117" s="2">
        <v>1811</v>
      </c>
      <c r="B117" s="1">
        <v>20</v>
      </c>
      <c r="C117" s="1">
        <v>0</v>
      </c>
      <c r="D117" s="1">
        <v>72</v>
      </c>
      <c r="E117" s="1">
        <v>72</v>
      </c>
      <c r="F117" s="1">
        <v>528</v>
      </c>
      <c r="G117" s="1">
        <v>1080</v>
      </c>
      <c r="H117" s="1">
        <v>5100</v>
      </c>
      <c r="I117" s="1">
        <v>14112</v>
      </c>
      <c r="J117" s="1">
        <v>56400</v>
      </c>
      <c r="K117" s="1">
        <v>178956</v>
      </c>
      <c r="L117" s="1">
        <v>670092</v>
      </c>
      <c r="M117" s="1">
        <v>2270400</v>
      </c>
      <c r="N117" s="1">
        <v>8303868</v>
      </c>
      <c r="O117" s="1">
        <v>29099616</v>
      </c>
      <c r="P117" s="1">
        <v>105749604</v>
      </c>
      <c r="Q117" s="1">
        <v>377571492</v>
      </c>
      <c r="R117" s="1">
        <v>1372447536</v>
      </c>
      <c r="S117" s="1">
        <v>4955149188</v>
      </c>
      <c r="T117" s="1">
        <v>18056022720</v>
      </c>
      <c r="U117" s="1">
        <v>65653222212</v>
      </c>
      <c r="V117" s="1">
        <v>239917413948</v>
      </c>
    </row>
    <row r="118" spans="1:22" x14ac:dyDescent="0.2">
      <c r="A118" s="2">
        <v>1614</v>
      </c>
      <c r="B118" s="1">
        <v>20</v>
      </c>
      <c r="C118" s="1">
        <v>0</v>
      </c>
      <c r="D118" s="1">
        <v>70</v>
      </c>
      <c r="E118" s="1">
        <v>60</v>
      </c>
      <c r="F118" s="1">
        <v>494</v>
      </c>
      <c r="G118" s="1">
        <v>960</v>
      </c>
      <c r="H118" s="1">
        <v>4684</v>
      </c>
      <c r="I118" s="1">
        <v>12880</v>
      </c>
      <c r="J118" s="1">
        <v>52286</v>
      </c>
      <c r="K118" s="1">
        <v>168684</v>
      </c>
      <c r="L118" s="1">
        <v>641380</v>
      </c>
      <c r="M118" s="1">
        <v>2229480</v>
      </c>
      <c r="N118" s="1">
        <v>8304452</v>
      </c>
      <c r="O118" s="1">
        <v>29906552</v>
      </c>
      <c r="P118" s="1">
        <v>110906194</v>
      </c>
      <c r="Q118" s="1">
        <v>406368960</v>
      </c>
      <c r="R118" s="1">
        <v>1507999742</v>
      </c>
      <c r="S118" s="1">
        <v>5574246076</v>
      </c>
      <c r="T118" s="1">
        <v>20722425880</v>
      </c>
      <c r="U118" s="1">
        <v>76958126072</v>
      </c>
      <c r="V118" s="1">
        <v>286564576364</v>
      </c>
    </row>
    <row r="119" spans="1:22" x14ac:dyDescent="0.2">
      <c r="A119" s="2">
        <v>1759</v>
      </c>
      <c r="B119" s="1">
        <v>20</v>
      </c>
      <c r="C119" s="1">
        <v>0</v>
      </c>
      <c r="D119" s="1">
        <v>72</v>
      </c>
      <c r="E119" s="1">
        <v>72</v>
      </c>
      <c r="F119" s="1">
        <v>524</v>
      </c>
      <c r="G119" s="1">
        <v>1090</v>
      </c>
      <c r="H119" s="1">
        <v>5028</v>
      </c>
      <c r="I119" s="1">
        <v>14154</v>
      </c>
      <c r="J119" s="1">
        <v>55596</v>
      </c>
      <c r="K119" s="1">
        <v>179262</v>
      </c>
      <c r="L119" s="1">
        <v>664952</v>
      </c>
      <c r="M119" s="1">
        <v>2284436</v>
      </c>
      <c r="N119" s="1">
        <v>8328788</v>
      </c>
      <c r="O119" s="1">
        <v>29519906</v>
      </c>
      <c r="P119" s="1">
        <v>107367472</v>
      </c>
      <c r="Q119" s="1">
        <v>386868862</v>
      </c>
      <c r="R119" s="1">
        <v>1410509308</v>
      </c>
      <c r="S119" s="1">
        <v>5130665756</v>
      </c>
      <c r="T119" s="1">
        <v>18770792550</v>
      </c>
      <c r="U119" s="1">
        <v>68678392332</v>
      </c>
      <c r="V119" s="1">
        <v>252058669224</v>
      </c>
    </row>
    <row r="120" spans="1:22" x14ac:dyDescent="0.2">
      <c r="A120" s="2">
        <v>1758</v>
      </c>
      <c r="B120" s="1">
        <v>20</v>
      </c>
      <c r="C120" s="1">
        <v>0</v>
      </c>
      <c r="D120" s="1">
        <v>72</v>
      </c>
      <c r="E120" s="1">
        <v>72</v>
      </c>
      <c r="F120" s="1">
        <v>528</v>
      </c>
      <c r="G120" s="1">
        <v>1100</v>
      </c>
      <c r="H120" s="1">
        <v>5046</v>
      </c>
      <c r="I120" s="1">
        <v>14224</v>
      </c>
      <c r="J120" s="1">
        <v>55648</v>
      </c>
      <c r="K120" s="1">
        <v>179856</v>
      </c>
      <c r="L120" s="1">
        <v>666792</v>
      </c>
      <c r="M120" s="1">
        <v>2298208</v>
      </c>
      <c r="N120" s="1">
        <v>8394318</v>
      </c>
      <c r="O120" s="1">
        <v>29859856</v>
      </c>
      <c r="P120" s="1">
        <v>108919974</v>
      </c>
      <c r="Q120" s="1">
        <v>393859712</v>
      </c>
      <c r="R120" s="1">
        <v>1440519456</v>
      </c>
      <c r="S120" s="1">
        <v>5256922444</v>
      </c>
      <c r="T120" s="1">
        <v>19290036516</v>
      </c>
      <c r="U120" s="1">
        <v>70782295316</v>
      </c>
      <c r="V120" s="1">
        <v>260476673728</v>
      </c>
    </row>
    <row r="121" spans="1:22" x14ac:dyDescent="0.2">
      <c r="A121" s="2">
        <v>1431</v>
      </c>
      <c r="B121" s="1">
        <v>20</v>
      </c>
      <c r="C121" s="1">
        <v>0</v>
      </c>
      <c r="D121" s="1">
        <v>72</v>
      </c>
      <c r="E121" s="1">
        <v>72</v>
      </c>
      <c r="F121" s="1">
        <v>508</v>
      </c>
      <c r="G121" s="1">
        <v>1060</v>
      </c>
      <c r="H121" s="1">
        <v>4824</v>
      </c>
      <c r="I121" s="1">
        <v>13720</v>
      </c>
      <c r="J121" s="1">
        <v>53796</v>
      </c>
      <c r="K121" s="1">
        <v>175788</v>
      </c>
      <c r="L121" s="1">
        <v>655932</v>
      </c>
      <c r="M121" s="1">
        <v>2285118</v>
      </c>
      <c r="N121" s="1">
        <v>8414980</v>
      </c>
      <c r="O121" s="1">
        <v>30234672</v>
      </c>
      <c r="P121" s="1">
        <v>111249770</v>
      </c>
      <c r="Q121" s="1">
        <v>406069372</v>
      </c>
      <c r="R121" s="1">
        <v>1498068644</v>
      </c>
      <c r="S121" s="1">
        <v>5515184914</v>
      </c>
      <c r="T121" s="1">
        <v>20407156128</v>
      </c>
      <c r="U121" s="1">
        <v>75501922372</v>
      </c>
      <c r="V121" s="1">
        <v>280055305868</v>
      </c>
    </row>
    <row r="122" spans="1:22" x14ac:dyDescent="0.2">
      <c r="A122" s="2">
        <v>1680</v>
      </c>
      <c r="B122" s="1">
        <v>20</v>
      </c>
      <c r="C122" s="1">
        <v>0</v>
      </c>
      <c r="D122" s="1">
        <v>72</v>
      </c>
      <c r="E122" s="1">
        <v>72</v>
      </c>
      <c r="F122" s="1">
        <v>508</v>
      </c>
      <c r="G122" s="1">
        <v>1070</v>
      </c>
      <c r="H122" s="1">
        <v>4836</v>
      </c>
      <c r="I122" s="1">
        <v>13860</v>
      </c>
      <c r="J122" s="1">
        <v>54052</v>
      </c>
      <c r="K122" s="1">
        <v>177390</v>
      </c>
      <c r="L122" s="1">
        <v>659572</v>
      </c>
      <c r="M122" s="1">
        <v>2301134</v>
      </c>
      <c r="N122" s="1">
        <v>8450836</v>
      </c>
      <c r="O122" s="1">
        <v>30347616</v>
      </c>
      <c r="P122" s="1">
        <v>111375462</v>
      </c>
      <c r="Q122" s="1">
        <v>405836882</v>
      </c>
      <c r="R122" s="1">
        <v>1493211988</v>
      </c>
      <c r="S122" s="1">
        <v>5484617928</v>
      </c>
      <c r="T122" s="1">
        <v>20238796884</v>
      </c>
      <c r="U122" s="1">
        <v>74688218606</v>
      </c>
      <c r="V122" s="1">
        <v>276292225708</v>
      </c>
    </row>
    <row r="123" spans="1:22" x14ac:dyDescent="0.2">
      <c r="A123" s="2">
        <v>1520</v>
      </c>
      <c r="B123" s="1">
        <v>20</v>
      </c>
      <c r="C123" s="1">
        <v>0</v>
      </c>
      <c r="D123" s="1">
        <v>70</v>
      </c>
      <c r="E123" s="1">
        <v>60</v>
      </c>
      <c r="F123" s="1">
        <v>498</v>
      </c>
      <c r="G123" s="1">
        <v>980</v>
      </c>
      <c r="H123" s="1">
        <v>4786</v>
      </c>
      <c r="I123" s="1">
        <v>13314</v>
      </c>
      <c r="J123" s="1">
        <v>53898</v>
      </c>
      <c r="K123" s="1">
        <v>174606</v>
      </c>
      <c r="L123" s="1">
        <v>660290</v>
      </c>
      <c r="M123" s="1">
        <v>2289804</v>
      </c>
      <c r="N123" s="1">
        <v>8466258</v>
      </c>
      <c r="O123" s="1">
        <v>30300530</v>
      </c>
      <c r="P123" s="1">
        <v>111417922</v>
      </c>
      <c r="Q123" s="1">
        <v>405007400</v>
      </c>
      <c r="R123" s="1">
        <v>1489785402</v>
      </c>
      <c r="S123" s="1">
        <v>5460672952</v>
      </c>
      <c r="T123" s="1">
        <v>20126764366</v>
      </c>
      <c r="U123" s="1">
        <v>74133040278</v>
      </c>
      <c r="V123" s="1">
        <v>273823527058</v>
      </c>
    </row>
    <row r="124" spans="1:22" x14ac:dyDescent="0.2">
      <c r="A124" s="2">
        <v>1530</v>
      </c>
      <c r="B124" s="1">
        <v>20</v>
      </c>
      <c r="C124" s="1">
        <v>0</v>
      </c>
      <c r="D124" s="1">
        <v>70</v>
      </c>
      <c r="E124" s="1">
        <v>60</v>
      </c>
      <c r="F124" s="1">
        <v>490</v>
      </c>
      <c r="G124" s="1">
        <v>970</v>
      </c>
      <c r="H124" s="1">
        <v>4702</v>
      </c>
      <c r="I124" s="1">
        <v>13118</v>
      </c>
      <c r="J124" s="1">
        <v>53122</v>
      </c>
      <c r="K124" s="1">
        <v>172536</v>
      </c>
      <c r="L124" s="1">
        <v>655070</v>
      </c>
      <c r="M124" s="1">
        <v>2279794</v>
      </c>
      <c r="N124" s="1">
        <v>8474086</v>
      </c>
      <c r="O124" s="1">
        <v>30462640</v>
      </c>
      <c r="P124" s="1">
        <v>112640528</v>
      </c>
      <c r="Q124" s="1">
        <v>411435250</v>
      </c>
      <c r="R124" s="1">
        <v>1521674482</v>
      </c>
      <c r="S124" s="1">
        <v>5604995948</v>
      </c>
      <c r="T124" s="1">
        <v>20765179912</v>
      </c>
      <c r="U124" s="1">
        <v>76850809398</v>
      </c>
      <c r="V124" s="1">
        <v>285231539770</v>
      </c>
    </row>
    <row r="125" spans="1:22" x14ac:dyDescent="0.2">
      <c r="A125" s="2">
        <v>1766</v>
      </c>
      <c r="B125" s="1">
        <v>20</v>
      </c>
      <c r="C125" s="1">
        <v>0</v>
      </c>
      <c r="D125" s="1">
        <v>72</v>
      </c>
      <c r="E125" s="1">
        <v>72</v>
      </c>
      <c r="F125" s="1">
        <v>512</v>
      </c>
      <c r="G125" s="1">
        <v>1060</v>
      </c>
      <c r="H125" s="1">
        <v>4854</v>
      </c>
      <c r="I125" s="1">
        <v>13664</v>
      </c>
      <c r="J125" s="1">
        <v>53936</v>
      </c>
      <c r="K125" s="1">
        <v>175248</v>
      </c>
      <c r="L125" s="1">
        <v>658372</v>
      </c>
      <c r="M125" s="1">
        <v>2292708</v>
      </c>
      <c r="N125" s="1">
        <v>8500670</v>
      </c>
      <c r="O125" s="1">
        <v>30634396</v>
      </c>
      <c r="P125" s="1">
        <v>113473026</v>
      </c>
      <c r="Q125" s="1">
        <v>416099092</v>
      </c>
      <c r="R125" s="1">
        <v>1544730448</v>
      </c>
      <c r="S125" s="1">
        <v>5716130864</v>
      </c>
      <c r="T125" s="1">
        <v>21273079044</v>
      </c>
      <c r="U125" s="1">
        <v>79105194472</v>
      </c>
      <c r="V125" s="1">
        <v>294964828212</v>
      </c>
    </row>
    <row r="126" spans="1:22" x14ac:dyDescent="0.2">
      <c r="A126" s="2">
        <v>1709</v>
      </c>
      <c r="B126" s="1">
        <v>20</v>
      </c>
      <c r="C126" s="1">
        <v>0</v>
      </c>
      <c r="D126" s="1">
        <v>72</v>
      </c>
      <c r="E126" s="1">
        <v>72</v>
      </c>
      <c r="F126" s="1">
        <v>524</v>
      </c>
      <c r="G126" s="1">
        <v>1090</v>
      </c>
      <c r="H126" s="1">
        <v>5034</v>
      </c>
      <c r="I126" s="1">
        <v>14154</v>
      </c>
      <c r="J126" s="1">
        <v>55868</v>
      </c>
      <c r="K126" s="1">
        <v>180414</v>
      </c>
      <c r="L126" s="1">
        <v>673652</v>
      </c>
      <c r="M126" s="1">
        <v>2323728</v>
      </c>
      <c r="N126" s="1">
        <v>8531510</v>
      </c>
      <c r="O126" s="1">
        <v>30399538</v>
      </c>
      <c r="P126" s="1">
        <v>111308710</v>
      </c>
      <c r="Q126" s="1">
        <v>403316062</v>
      </c>
      <c r="R126" s="1">
        <v>1479444588</v>
      </c>
      <c r="S126" s="1">
        <v>5410257718</v>
      </c>
      <c r="T126" s="1">
        <v>19901435106</v>
      </c>
      <c r="U126" s="1">
        <v>73175328710</v>
      </c>
      <c r="V126" s="1">
        <v>269870600924</v>
      </c>
    </row>
    <row r="127" spans="1:22" x14ac:dyDescent="0.2">
      <c r="A127" s="2">
        <v>1515</v>
      </c>
      <c r="B127" s="1">
        <v>20</v>
      </c>
      <c r="C127" s="1">
        <v>0</v>
      </c>
      <c r="D127" s="1">
        <v>70</v>
      </c>
      <c r="E127" s="1">
        <v>60</v>
      </c>
      <c r="F127" s="1">
        <v>490</v>
      </c>
      <c r="G127" s="1">
        <v>970</v>
      </c>
      <c r="H127" s="1">
        <v>4714</v>
      </c>
      <c r="I127" s="1">
        <v>13188</v>
      </c>
      <c r="J127" s="1">
        <v>53450</v>
      </c>
      <c r="K127" s="1">
        <v>173922</v>
      </c>
      <c r="L127" s="1">
        <v>660260</v>
      </c>
      <c r="M127" s="1">
        <v>2298560</v>
      </c>
      <c r="N127" s="1">
        <v>8538322</v>
      </c>
      <c r="O127" s="1">
        <v>30673136</v>
      </c>
      <c r="P127" s="1">
        <v>113309140</v>
      </c>
      <c r="Q127" s="1">
        <v>413421640</v>
      </c>
      <c r="R127" s="1">
        <v>1527302234</v>
      </c>
      <c r="S127" s="1">
        <v>5618818274</v>
      </c>
      <c r="T127" s="1">
        <v>20792269132</v>
      </c>
      <c r="U127" s="1">
        <v>76858417682</v>
      </c>
      <c r="V127" s="1">
        <v>284941294980</v>
      </c>
    </row>
    <row r="128" spans="1:22" x14ac:dyDescent="0.2">
      <c r="A128" s="2">
        <v>1536</v>
      </c>
      <c r="B128" s="1">
        <v>20</v>
      </c>
      <c r="C128" s="1">
        <v>0</v>
      </c>
      <c r="D128" s="1">
        <v>72</v>
      </c>
      <c r="E128" s="1">
        <v>72</v>
      </c>
      <c r="F128" s="1">
        <v>520</v>
      </c>
      <c r="G128" s="1">
        <v>1090</v>
      </c>
      <c r="H128" s="1">
        <v>4974</v>
      </c>
      <c r="I128" s="1">
        <v>14098</v>
      </c>
      <c r="J128" s="1">
        <v>55256</v>
      </c>
      <c r="K128" s="1">
        <v>179712</v>
      </c>
      <c r="L128" s="1">
        <v>669792</v>
      </c>
      <c r="M128" s="1">
        <v>2325224</v>
      </c>
      <c r="N128" s="1">
        <v>8551738</v>
      </c>
      <c r="O128" s="1">
        <v>30655898</v>
      </c>
      <c r="P128" s="1">
        <v>112670126</v>
      </c>
      <c r="Q128" s="1">
        <v>410637472</v>
      </c>
      <c r="R128" s="1">
        <v>1513452392</v>
      </c>
      <c r="S128" s="1">
        <v>5565958100</v>
      </c>
      <c r="T128" s="1">
        <v>20578461360</v>
      </c>
      <c r="U128" s="1">
        <v>76075459564</v>
      </c>
      <c r="V128" s="1">
        <v>281995649440</v>
      </c>
    </row>
    <row r="129" spans="1:22" x14ac:dyDescent="0.2">
      <c r="A129" s="2">
        <v>1695</v>
      </c>
      <c r="B129" s="1">
        <v>20</v>
      </c>
      <c r="C129" s="1">
        <v>0</v>
      </c>
      <c r="D129" s="1">
        <v>72</v>
      </c>
      <c r="E129" s="1">
        <v>72</v>
      </c>
      <c r="F129" s="1">
        <v>508</v>
      </c>
      <c r="G129" s="1">
        <v>1060</v>
      </c>
      <c r="H129" s="1">
        <v>4824</v>
      </c>
      <c r="I129" s="1">
        <v>13790</v>
      </c>
      <c r="J129" s="1">
        <v>54148</v>
      </c>
      <c r="K129" s="1">
        <v>177912</v>
      </c>
      <c r="L129" s="1">
        <v>665062</v>
      </c>
      <c r="M129" s="1">
        <v>2325180</v>
      </c>
      <c r="N129" s="1">
        <v>8571820</v>
      </c>
      <c r="O129" s="1">
        <v>30842890</v>
      </c>
      <c r="P129" s="1">
        <v>113491660</v>
      </c>
      <c r="Q129" s="1">
        <v>414212872</v>
      </c>
      <c r="R129" s="1">
        <v>1526842116</v>
      </c>
      <c r="S129" s="1">
        <v>5615387912</v>
      </c>
      <c r="T129" s="1">
        <v>20749764600</v>
      </c>
      <c r="U129" s="1">
        <v>76657181956</v>
      </c>
      <c r="V129" s="1">
        <v>283892426118</v>
      </c>
    </row>
    <row r="130" spans="1:22" x14ac:dyDescent="0.2">
      <c r="A130" s="2">
        <v>1689</v>
      </c>
      <c r="B130" s="1">
        <v>20</v>
      </c>
      <c r="C130" s="1">
        <v>0</v>
      </c>
      <c r="D130" s="1">
        <v>72</v>
      </c>
      <c r="E130" s="1">
        <v>72</v>
      </c>
      <c r="F130" s="1">
        <v>508</v>
      </c>
      <c r="G130" s="1">
        <v>1080</v>
      </c>
      <c r="H130" s="1">
        <v>4854</v>
      </c>
      <c r="I130" s="1">
        <v>14014</v>
      </c>
      <c r="J130" s="1">
        <v>54532</v>
      </c>
      <c r="K130" s="1">
        <v>179712</v>
      </c>
      <c r="L130" s="1">
        <v>667922</v>
      </c>
      <c r="M130" s="1">
        <v>2335454</v>
      </c>
      <c r="N130" s="1">
        <v>8579158</v>
      </c>
      <c r="O130" s="1">
        <v>30849078</v>
      </c>
      <c r="P130" s="1">
        <v>113277796</v>
      </c>
      <c r="Q130" s="1">
        <v>413168592</v>
      </c>
      <c r="R130" s="1">
        <v>1521241716</v>
      </c>
      <c r="S130" s="1">
        <v>5592434376</v>
      </c>
      <c r="T130" s="1">
        <v>20652939120</v>
      </c>
      <c r="U130" s="1">
        <v>76282919538</v>
      </c>
      <c r="V130" s="1">
        <v>282434064778</v>
      </c>
    </row>
    <row r="131" spans="1:22" x14ac:dyDescent="0.2">
      <c r="A131" s="2">
        <v>782</v>
      </c>
      <c r="B131" s="1">
        <v>20</v>
      </c>
      <c r="C131" s="1">
        <v>0</v>
      </c>
      <c r="D131" s="1">
        <v>72</v>
      </c>
      <c r="E131" s="1">
        <v>66</v>
      </c>
      <c r="F131" s="1">
        <v>504</v>
      </c>
      <c r="G131" s="1">
        <v>1020</v>
      </c>
      <c r="H131" s="1">
        <v>4794</v>
      </c>
      <c r="I131" s="1">
        <v>13496</v>
      </c>
      <c r="J131" s="1">
        <v>53784</v>
      </c>
      <c r="K131" s="1">
        <v>175602</v>
      </c>
      <c r="L131" s="1">
        <v>661872</v>
      </c>
      <c r="M131" s="1">
        <v>2313806</v>
      </c>
      <c r="N131" s="1">
        <v>8584842</v>
      </c>
      <c r="O131" s="1">
        <v>31000944</v>
      </c>
      <c r="P131" s="1">
        <v>114789180</v>
      </c>
      <c r="Q131" s="1">
        <v>421235736</v>
      </c>
      <c r="R131" s="1">
        <v>1562706824</v>
      </c>
      <c r="S131" s="1">
        <v>5782904484</v>
      </c>
      <c r="T131" s="1">
        <v>21506407296</v>
      </c>
      <c r="U131" s="1">
        <v>79954184316</v>
      </c>
      <c r="V131" s="1">
        <v>297957999364</v>
      </c>
    </row>
    <row r="132" spans="1:22" x14ac:dyDescent="0.2">
      <c r="A132" s="2">
        <v>1763</v>
      </c>
      <c r="B132" s="1">
        <v>20</v>
      </c>
      <c r="C132" s="1">
        <v>0</v>
      </c>
      <c r="D132" s="1">
        <v>72</v>
      </c>
      <c r="E132" s="1">
        <v>72</v>
      </c>
      <c r="F132" s="1">
        <v>524</v>
      </c>
      <c r="G132" s="1">
        <v>1090</v>
      </c>
      <c r="H132" s="1">
        <v>5040</v>
      </c>
      <c r="I132" s="1">
        <v>14196</v>
      </c>
      <c r="J132" s="1">
        <v>56204</v>
      </c>
      <c r="K132" s="1">
        <v>181296</v>
      </c>
      <c r="L132" s="1">
        <v>679222</v>
      </c>
      <c r="M132" s="1">
        <v>2334904</v>
      </c>
      <c r="N132" s="1">
        <v>8590544</v>
      </c>
      <c r="O132" s="1">
        <v>30482296</v>
      </c>
      <c r="P132" s="1">
        <v>111666508</v>
      </c>
      <c r="Q132" s="1">
        <v>402992152</v>
      </c>
      <c r="R132" s="1">
        <v>1477134028</v>
      </c>
      <c r="S132" s="1">
        <v>5382643292</v>
      </c>
      <c r="T132" s="1">
        <v>19769869926</v>
      </c>
      <c r="U132" s="1">
        <v>72467578786</v>
      </c>
      <c r="V132" s="1">
        <v>266757961874</v>
      </c>
    </row>
    <row r="133" spans="1:22" x14ac:dyDescent="0.2">
      <c r="A133" s="2">
        <v>1644</v>
      </c>
      <c r="B133" s="1">
        <v>20</v>
      </c>
      <c r="C133" s="1">
        <v>0</v>
      </c>
      <c r="D133" s="1">
        <v>72</v>
      </c>
      <c r="E133" s="1">
        <v>72</v>
      </c>
      <c r="F133" s="1">
        <v>508</v>
      </c>
      <c r="G133" s="1">
        <v>1080</v>
      </c>
      <c r="H133" s="1">
        <v>4860</v>
      </c>
      <c r="I133" s="1">
        <v>14028</v>
      </c>
      <c r="J133" s="1">
        <v>54556</v>
      </c>
      <c r="K133" s="1">
        <v>179820</v>
      </c>
      <c r="L133" s="1">
        <v>668052</v>
      </c>
      <c r="M133" s="1">
        <v>2338248</v>
      </c>
      <c r="N133" s="1">
        <v>8593828</v>
      </c>
      <c r="O133" s="1">
        <v>30956120</v>
      </c>
      <c r="P133" s="1">
        <v>113831482</v>
      </c>
      <c r="Q133" s="1">
        <v>416124162</v>
      </c>
      <c r="R133" s="1">
        <v>1535232636</v>
      </c>
      <c r="S133" s="1">
        <v>5658021838</v>
      </c>
      <c r="T133" s="1">
        <v>20944337652</v>
      </c>
      <c r="U133" s="1">
        <v>77558922450</v>
      </c>
      <c r="V133" s="1">
        <v>287865948748</v>
      </c>
    </row>
    <row r="134" spans="1:22" x14ac:dyDescent="0.2">
      <c r="A134" s="2">
        <v>1684</v>
      </c>
      <c r="B134" s="1">
        <v>20</v>
      </c>
      <c r="C134" s="1">
        <v>0</v>
      </c>
      <c r="D134" s="1">
        <v>72</v>
      </c>
      <c r="E134" s="1">
        <v>72</v>
      </c>
      <c r="F134" s="1">
        <v>500</v>
      </c>
      <c r="G134" s="1">
        <v>1070</v>
      </c>
      <c r="H134" s="1">
        <v>4764</v>
      </c>
      <c r="I134" s="1">
        <v>13916</v>
      </c>
      <c r="J134" s="1">
        <v>53804</v>
      </c>
      <c r="K134" s="1">
        <v>179172</v>
      </c>
      <c r="L134" s="1">
        <v>664252</v>
      </c>
      <c r="M134" s="1">
        <v>2340734</v>
      </c>
      <c r="N134" s="1">
        <v>8600864</v>
      </c>
      <c r="O134" s="1">
        <v>31101330</v>
      </c>
      <c r="P134" s="1">
        <v>114396074</v>
      </c>
      <c r="Q134" s="1">
        <v>419001482</v>
      </c>
      <c r="R134" s="1">
        <v>1546146188</v>
      </c>
      <c r="S134" s="1">
        <v>5702823468</v>
      </c>
      <c r="T134" s="1">
        <v>21109701972</v>
      </c>
      <c r="U134" s="1">
        <v>78185188898</v>
      </c>
      <c r="V134" s="1">
        <v>290133028120</v>
      </c>
    </row>
    <row r="135" spans="1:22" x14ac:dyDescent="0.2">
      <c r="A135" s="2">
        <v>1281</v>
      </c>
      <c r="B135" s="1">
        <v>20</v>
      </c>
      <c r="C135" s="1">
        <v>0</v>
      </c>
      <c r="D135" s="1">
        <v>72</v>
      </c>
      <c r="E135" s="1">
        <v>72</v>
      </c>
      <c r="F135" s="1">
        <v>520</v>
      </c>
      <c r="G135" s="1">
        <v>1090</v>
      </c>
      <c r="H135" s="1">
        <v>4998</v>
      </c>
      <c r="I135" s="1">
        <v>14210</v>
      </c>
      <c r="J135" s="1">
        <v>55832</v>
      </c>
      <c r="K135" s="1">
        <v>181890</v>
      </c>
      <c r="L135" s="1">
        <v>677952</v>
      </c>
      <c r="M135" s="1">
        <v>2352086</v>
      </c>
      <c r="N135" s="1">
        <v>8636086</v>
      </c>
      <c r="O135" s="1">
        <v>30889742</v>
      </c>
      <c r="P135" s="1">
        <v>113227984</v>
      </c>
      <c r="Q135" s="1">
        <v>411446602</v>
      </c>
      <c r="R135" s="1">
        <v>1511806632</v>
      </c>
      <c r="S135" s="1">
        <v>5542359312</v>
      </c>
      <c r="T135" s="1">
        <v>20428199256</v>
      </c>
      <c r="U135" s="1">
        <v>75289734058</v>
      </c>
      <c r="V135" s="1">
        <v>278271548560</v>
      </c>
    </row>
    <row r="136" spans="1:22" x14ac:dyDescent="0.2">
      <c r="A136" s="2">
        <v>1579</v>
      </c>
      <c r="B136" s="1">
        <v>20</v>
      </c>
      <c r="C136" s="1">
        <v>0</v>
      </c>
      <c r="D136" s="1">
        <v>72</v>
      </c>
      <c r="E136" s="1">
        <v>72</v>
      </c>
      <c r="F136" s="1">
        <v>520</v>
      </c>
      <c r="G136" s="1">
        <v>1100</v>
      </c>
      <c r="H136" s="1">
        <v>5004</v>
      </c>
      <c r="I136" s="1">
        <v>14336</v>
      </c>
      <c r="J136" s="1">
        <v>55976</v>
      </c>
      <c r="K136" s="1">
        <v>183042</v>
      </c>
      <c r="L136" s="1">
        <v>679722</v>
      </c>
      <c r="M136" s="1">
        <v>2361172</v>
      </c>
      <c r="N136" s="1">
        <v>8651944</v>
      </c>
      <c r="O136" s="1">
        <v>30953026</v>
      </c>
      <c r="P136" s="1">
        <v>113341314</v>
      </c>
      <c r="Q136" s="1">
        <v>411836102</v>
      </c>
      <c r="R136" s="1">
        <v>1512513368</v>
      </c>
      <c r="S136" s="1">
        <v>5544820470</v>
      </c>
      <c r="T136" s="1">
        <v>20434430520</v>
      </c>
      <c r="U136" s="1">
        <v>75318758762</v>
      </c>
      <c r="V136" s="1">
        <v>278396834090</v>
      </c>
    </row>
    <row r="137" spans="1:22" x14ac:dyDescent="0.2">
      <c r="A137" s="2">
        <v>1511</v>
      </c>
      <c r="B137" s="1">
        <v>20</v>
      </c>
      <c r="C137" s="1">
        <v>0</v>
      </c>
      <c r="D137" s="1">
        <v>72</v>
      </c>
      <c r="E137" s="1">
        <v>72</v>
      </c>
      <c r="F137" s="1">
        <v>512</v>
      </c>
      <c r="G137" s="1">
        <v>1090</v>
      </c>
      <c r="H137" s="1">
        <v>4908</v>
      </c>
      <c r="I137" s="1">
        <v>14140</v>
      </c>
      <c r="J137" s="1">
        <v>54984</v>
      </c>
      <c r="K137" s="1">
        <v>181026</v>
      </c>
      <c r="L137" s="1">
        <v>672542</v>
      </c>
      <c r="M137" s="1">
        <v>2353780</v>
      </c>
      <c r="N137" s="1">
        <v>8653664</v>
      </c>
      <c r="O137" s="1">
        <v>31184296</v>
      </c>
      <c r="P137" s="1">
        <v>114724066</v>
      </c>
      <c r="Q137" s="1">
        <v>419596072</v>
      </c>
      <c r="R137" s="1">
        <v>1548753480</v>
      </c>
      <c r="S137" s="1">
        <v>5710334102</v>
      </c>
      <c r="T137" s="1">
        <v>21146099430</v>
      </c>
      <c r="U137" s="1">
        <v>78332916824</v>
      </c>
      <c r="V137" s="1">
        <v>290827474122</v>
      </c>
    </row>
    <row r="138" spans="1:22" x14ac:dyDescent="0.2">
      <c r="A138" s="2">
        <v>1526</v>
      </c>
      <c r="B138" s="1">
        <v>20</v>
      </c>
      <c r="C138" s="1">
        <v>0</v>
      </c>
      <c r="D138" s="1">
        <v>72</v>
      </c>
      <c r="E138" s="1">
        <v>72</v>
      </c>
      <c r="F138" s="1">
        <v>520</v>
      </c>
      <c r="G138" s="1">
        <v>1100</v>
      </c>
      <c r="H138" s="1">
        <v>4998</v>
      </c>
      <c r="I138" s="1">
        <v>14308</v>
      </c>
      <c r="J138" s="1">
        <v>55840</v>
      </c>
      <c r="K138" s="1">
        <v>182592</v>
      </c>
      <c r="L138" s="1">
        <v>678402</v>
      </c>
      <c r="M138" s="1">
        <v>2358862</v>
      </c>
      <c r="N138" s="1">
        <v>8654158</v>
      </c>
      <c r="O138" s="1">
        <v>31008302</v>
      </c>
      <c r="P138" s="1">
        <v>113721428</v>
      </c>
      <c r="Q138" s="1">
        <v>413913722</v>
      </c>
      <c r="R138" s="1">
        <v>1522591920</v>
      </c>
      <c r="S138" s="1">
        <v>5590787280</v>
      </c>
      <c r="T138" s="1">
        <v>20634932856</v>
      </c>
      <c r="U138" s="1">
        <v>76168902514</v>
      </c>
      <c r="V138" s="1">
        <v>281921978190</v>
      </c>
    </row>
    <row r="139" spans="1:22" x14ac:dyDescent="0.2">
      <c r="A139" s="2">
        <v>1633</v>
      </c>
      <c r="B139" s="1">
        <v>20</v>
      </c>
      <c r="C139" s="1">
        <v>0</v>
      </c>
      <c r="D139" s="1">
        <v>72</v>
      </c>
      <c r="E139" s="1">
        <v>72</v>
      </c>
      <c r="F139" s="1">
        <v>516</v>
      </c>
      <c r="G139" s="1">
        <v>1070</v>
      </c>
      <c r="H139" s="1">
        <v>4938</v>
      </c>
      <c r="I139" s="1">
        <v>13972</v>
      </c>
      <c r="J139" s="1">
        <v>55300</v>
      </c>
      <c r="K139" s="1">
        <v>180216</v>
      </c>
      <c r="L139" s="1">
        <v>675722</v>
      </c>
      <c r="M139" s="1">
        <v>2350238</v>
      </c>
      <c r="N139" s="1">
        <v>8669466</v>
      </c>
      <c r="O139" s="1">
        <v>31102344</v>
      </c>
      <c r="P139" s="1">
        <v>114423430</v>
      </c>
      <c r="Q139" s="1">
        <v>416967992</v>
      </c>
      <c r="R139" s="1">
        <v>1536565060</v>
      </c>
      <c r="S139" s="1">
        <v>5647117188</v>
      </c>
      <c r="T139" s="1">
        <v>20864263992</v>
      </c>
      <c r="U139" s="1">
        <v>77062477150</v>
      </c>
      <c r="V139" s="1">
        <v>285405192886</v>
      </c>
    </row>
    <row r="140" spans="1:22" x14ac:dyDescent="0.2">
      <c r="A140" s="2">
        <v>1654</v>
      </c>
      <c r="B140" s="1">
        <v>20</v>
      </c>
      <c r="C140" s="1">
        <v>0</v>
      </c>
      <c r="D140" s="1">
        <v>72</v>
      </c>
      <c r="E140" s="1">
        <v>72</v>
      </c>
      <c r="F140" s="1">
        <v>516</v>
      </c>
      <c r="G140" s="1">
        <v>1090</v>
      </c>
      <c r="H140" s="1">
        <v>4968</v>
      </c>
      <c r="I140" s="1">
        <v>14224</v>
      </c>
      <c r="J140" s="1">
        <v>55748</v>
      </c>
      <c r="K140" s="1">
        <v>182358</v>
      </c>
      <c r="L140" s="1">
        <v>679472</v>
      </c>
      <c r="M140" s="1">
        <v>2361348</v>
      </c>
      <c r="N140" s="1">
        <v>8671044</v>
      </c>
      <c r="O140" s="1">
        <v>31018182</v>
      </c>
      <c r="P140" s="1">
        <v>113660220</v>
      </c>
      <c r="Q140" s="1">
        <v>412646002</v>
      </c>
      <c r="R140" s="1">
        <v>1514715172</v>
      </c>
      <c r="S140" s="1">
        <v>5544572984</v>
      </c>
      <c r="T140" s="1">
        <v>20405371806</v>
      </c>
      <c r="U140" s="1">
        <v>75064727280</v>
      </c>
      <c r="V140" s="1">
        <v>276928975956</v>
      </c>
    </row>
    <row r="141" spans="1:22" x14ac:dyDescent="0.2">
      <c r="A141" s="2">
        <v>1688</v>
      </c>
      <c r="B141" s="1">
        <v>20</v>
      </c>
      <c r="C141" s="1">
        <v>0</v>
      </c>
      <c r="D141" s="1">
        <v>72</v>
      </c>
      <c r="E141" s="1">
        <v>72</v>
      </c>
      <c r="F141" s="1">
        <v>508</v>
      </c>
      <c r="G141" s="1">
        <v>1090</v>
      </c>
      <c r="H141" s="1">
        <v>4872</v>
      </c>
      <c r="I141" s="1">
        <v>14238</v>
      </c>
      <c r="J141" s="1">
        <v>55084</v>
      </c>
      <c r="K141" s="1">
        <v>182898</v>
      </c>
      <c r="L141" s="1">
        <v>676952</v>
      </c>
      <c r="M141" s="1">
        <v>2373514</v>
      </c>
      <c r="N141" s="1">
        <v>8691004</v>
      </c>
      <c r="O141" s="1">
        <v>31242692</v>
      </c>
      <c r="P141" s="1">
        <v>114383740</v>
      </c>
      <c r="Q141" s="1">
        <v>416433382</v>
      </c>
      <c r="R141" s="1">
        <v>1528731532</v>
      </c>
      <c r="S141" s="1">
        <v>5605669556</v>
      </c>
      <c r="T141" s="1">
        <v>20640687888</v>
      </c>
      <c r="U141" s="1">
        <v>76026087874</v>
      </c>
      <c r="V141" s="1">
        <v>280672475348</v>
      </c>
    </row>
    <row r="142" spans="1:22" x14ac:dyDescent="0.2">
      <c r="A142" s="2">
        <v>1289</v>
      </c>
      <c r="B142" s="1">
        <v>20</v>
      </c>
      <c r="C142" s="1">
        <v>0</v>
      </c>
      <c r="D142" s="1">
        <v>72</v>
      </c>
      <c r="E142" s="1">
        <v>72</v>
      </c>
      <c r="F142" s="1">
        <v>516</v>
      </c>
      <c r="G142" s="1">
        <v>1090</v>
      </c>
      <c r="H142" s="1">
        <v>4980</v>
      </c>
      <c r="I142" s="1">
        <v>14238</v>
      </c>
      <c r="J142" s="1">
        <v>55908</v>
      </c>
      <c r="K142" s="1">
        <v>182682</v>
      </c>
      <c r="L142" s="1">
        <v>681562</v>
      </c>
      <c r="M142" s="1">
        <v>2369378</v>
      </c>
      <c r="N142" s="1">
        <v>8714568</v>
      </c>
      <c r="O142" s="1">
        <v>31230810</v>
      </c>
      <c r="P142" s="1">
        <v>114719838</v>
      </c>
      <c r="Q142" s="1">
        <v>417748462</v>
      </c>
      <c r="R142" s="1">
        <v>1538517316</v>
      </c>
      <c r="S142" s="1">
        <v>5653141920</v>
      </c>
      <c r="T142" s="1">
        <v>20886722202</v>
      </c>
      <c r="U142" s="1">
        <v>77161962176</v>
      </c>
      <c r="V142" s="1">
        <v>285882862826</v>
      </c>
    </row>
    <row r="143" spans="1:22" x14ac:dyDescent="0.2">
      <c r="A143" s="2">
        <v>781</v>
      </c>
      <c r="B143" s="1">
        <v>20</v>
      </c>
      <c r="C143" s="1">
        <v>0</v>
      </c>
      <c r="D143" s="1">
        <v>72</v>
      </c>
      <c r="E143" s="1">
        <v>66</v>
      </c>
      <c r="F143" s="1">
        <v>496</v>
      </c>
      <c r="G143" s="1">
        <v>1020</v>
      </c>
      <c r="H143" s="1">
        <v>4728</v>
      </c>
      <c r="I143" s="1">
        <v>13552</v>
      </c>
      <c r="J143" s="1">
        <v>53648</v>
      </c>
      <c r="K143" s="1">
        <v>177366</v>
      </c>
      <c r="L143" s="1">
        <v>667362</v>
      </c>
      <c r="M143" s="1">
        <v>2350172</v>
      </c>
      <c r="N143" s="1">
        <v>8723512</v>
      </c>
      <c r="O143" s="1">
        <v>31631600</v>
      </c>
      <c r="P143" s="1">
        <v>117250156</v>
      </c>
      <c r="Q143" s="1">
        <v>431306676</v>
      </c>
      <c r="R143" s="1">
        <v>1601900064</v>
      </c>
      <c r="S143" s="1">
        <v>5937372196</v>
      </c>
      <c r="T143" s="1">
        <v>22104743754</v>
      </c>
      <c r="U143" s="1">
        <v>82279063570</v>
      </c>
      <c r="V143" s="1">
        <v>306938142346</v>
      </c>
    </row>
    <row r="144" spans="1:22" x14ac:dyDescent="0.2">
      <c r="A144" s="2">
        <v>827</v>
      </c>
      <c r="B144" s="1">
        <v>20</v>
      </c>
      <c r="C144" s="1">
        <v>0</v>
      </c>
      <c r="D144" s="1">
        <v>72</v>
      </c>
      <c r="E144" s="1">
        <v>66</v>
      </c>
      <c r="F144" s="1">
        <v>508</v>
      </c>
      <c r="G144" s="1">
        <v>1010</v>
      </c>
      <c r="H144" s="1">
        <v>4830</v>
      </c>
      <c r="I144" s="1">
        <v>13426</v>
      </c>
      <c r="J144" s="1">
        <v>54220</v>
      </c>
      <c r="K144" s="1">
        <v>176016</v>
      </c>
      <c r="L144" s="1">
        <v>669612</v>
      </c>
      <c r="M144" s="1">
        <v>2337874</v>
      </c>
      <c r="N144" s="1">
        <v>8732758</v>
      </c>
      <c r="O144" s="1">
        <v>31569356</v>
      </c>
      <c r="P144" s="1">
        <v>117502884</v>
      </c>
      <c r="Q144" s="1">
        <v>432150896</v>
      </c>
      <c r="R144" s="1">
        <v>1610016060</v>
      </c>
      <c r="S144" s="1">
        <v>5973974522</v>
      </c>
      <c r="T144" s="1">
        <v>22297853184</v>
      </c>
      <c r="U144" s="1">
        <v>83130146150</v>
      </c>
      <c r="V144" s="1">
        <v>310796490568</v>
      </c>
    </row>
    <row r="145" spans="1:22" x14ac:dyDescent="0.2">
      <c r="A145" s="2">
        <v>1583</v>
      </c>
      <c r="B145" s="1">
        <v>20</v>
      </c>
      <c r="C145" s="1">
        <v>0</v>
      </c>
      <c r="D145" s="1">
        <v>72</v>
      </c>
      <c r="E145" s="1">
        <v>72</v>
      </c>
      <c r="F145" s="1">
        <v>520</v>
      </c>
      <c r="G145" s="1">
        <v>1110</v>
      </c>
      <c r="H145" s="1">
        <v>5022</v>
      </c>
      <c r="I145" s="1">
        <v>14518</v>
      </c>
      <c r="J145" s="1">
        <v>56464</v>
      </c>
      <c r="K145" s="1">
        <v>185526</v>
      </c>
      <c r="L145" s="1">
        <v>687022</v>
      </c>
      <c r="M145" s="1">
        <v>2389574</v>
      </c>
      <c r="N145" s="1">
        <v>8734606</v>
      </c>
      <c r="O145" s="1">
        <v>31224804</v>
      </c>
      <c r="P145" s="1">
        <v>114060662</v>
      </c>
      <c r="Q145" s="1">
        <v>413727192</v>
      </c>
      <c r="R145" s="1">
        <v>1515801952</v>
      </c>
      <c r="S145" s="1">
        <v>5545115454</v>
      </c>
      <c r="T145" s="1">
        <v>20387712726</v>
      </c>
      <c r="U145" s="1">
        <v>74982810452</v>
      </c>
      <c r="V145" s="1">
        <v>276541754510</v>
      </c>
    </row>
    <row r="146" spans="1:22" x14ac:dyDescent="0.2">
      <c r="A146" s="2">
        <v>1777</v>
      </c>
      <c r="B146" s="1">
        <v>20</v>
      </c>
      <c r="C146" s="1">
        <v>0</v>
      </c>
      <c r="D146" s="1">
        <v>70</v>
      </c>
      <c r="E146" s="1">
        <v>60</v>
      </c>
      <c r="F146" s="1">
        <v>494</v>
      </c>
      <c r="G146" s="1">
        <v>980</v>
      </c>
      <c r="H146" s="1">
        <v>4810</v>
      </c>
      <c r="I146" s="1">
        <v>13384</v>
      </c>
      <c r="J146" s="1">
        <v>54942</v>
      </c>
      <c r="K146" s="1">
        <v>177144</v>
      </c>
      <c r="L146" s="1">
        <v>679190</v>
      </c>
      <c r="M146" s="1">
        <v>2342164</v>
      </c>
      <c r="N146" s="1">
        <v>8746538</v>
      </c>
      <c r="O146" s="1">
        <v>31156320</v>
      </c>
      <c r="P146" s="1">
        <v>115249358</v>
      </c>
      <c r="Q146" s="1">
        <v>417447200</v>
      </c>
      <c r="R146" s="1">
        <v>1540151294</v>
      </c>
      <c r="S146" s="1">
        <v>5630498124</v>
      </c>
      <c r="T146" s="1">
        <v>20776553914</v>
      </c>
      <c r="U146" s="1">
        <v>76376713000</v>
      </c>
      <c r="V146" s="1">
        <v>282149754414</v>
      </c>
    </row>
    <row r="147" spans="1:22" x14ac:dyDescent="0.2">
      <c r="A147" s="2">
        <v>1760</v>
      </c>
      <c r="B147" s="1">
        <v>20</v>
      </c>
      <c r="C147" s="1">
        <v>0</v>
      </c>
      <c r="D147" s="1">
        <v>72</v>
      </c>
      <c r="E147" s="1">
        <v>72</v>
      </c>
      <c r="F147" s="1">
        <v>532</v>
      </c>
      <c r="G147" s="1">
        <v>1110</v>
      </c>
      <c r="H147" s="1">
        <v>5190</v>
      </c>
      <c r="I147" s="1">
        <v>14644</v>
      </c>
      <c r="J147" s="1">
        <v>58052</v>
      </c>
      <c r="K147" s="1">
        <v>187092</v>
      </c>
      <c r="L147" s="1">
        <v>697942</v>
      </c>
      <c r="M147" s="1">
        <v>2393006</v>
      </c>
      <c r="N147" s="1">
        <v>8750662</v>
      </c>
      <c r="O147" s="1">
        <v>30946942</v>
      </c>
      <c r="P147" s="1">
        <v>112700156</v>
      </c>
      <c r="Q147" s="1">
        <v>405356622</v>
      </c>
      <c r="R147" s="1">
        <v>1478504724</v>
      </c>
      <c r="S147" s="1">
        <v>5371526992</v>
      </c>
      <c r="T147" s="1">
        <v>19654238814</v>
      </c>
      <c r="U147" s="1">
        <v>71865510320</v>
      </c>
      <c r="V147" s="1">
        <v>263796552642</v>
      </c>
    </row>
    <row r="148" spans="1:22" x14ac:dyDescent="0.2">
      <c r="A148" s="2">
        <v>1698</v>
      </c>
      <c r="B148" s="1">
        <v>20</v>
      </c>
      <c r="C148" s="1">
        <v>0</v>
      </c>
      <c r="D148" s="1">
        <v>72</v>
      </c>
      <c r="E148" s="1">
        <v>72</v>
      </c>
      <c r="F148" s="1">
        <v>516</v>
      </c>
      <c r="G148" s="1">
        <v>1070</v>
      </c>
      <c r="H148" s="1">
        <v>4926</v>
      </c>
      <c r="I148" s="1">
        <v>13972</v>
      </c>
      <c r="J148" s="1">
        <v>55268</v>
      </c>
      <c r="K148" s="1">
        <v>180738</v>
      </c>
      <c r="L148" s="1">
        <v>678502</v>
      </c>
      <c r="M148" s="1">
        <v>2368124</v>
      </c>
      <c r="N148" s="1">
        <v>8753910</v>
      </c>
      <c r="O148" s="1">
        <v>31503056</v>
      </c>
      <c r="P148" s="1">
        <v>116169972</v>
      </c>
      <c r="Q148" s="1">
        <v>424472342</v>
      </c>
      <c r="R148" s="1">
        <v>1567769908</v>
      </c>
      <c r="S148" s="1">
        <v>5775253294</v>
      </c>
      <c r="T148" s="1">
        <v>21382381272</v>
      </c>
      <c r="U148" s="1">
        <v>79139275228</v>
      </c>
      <c r="V148" s="1">
        <v>293660778206</v>
      </c>
    </row>
    <row r="149" spans="1:22" x14ac:dyDescent="0.2">
      <c r="A149" s="2">
        <v>1706</v>
      </c>
      <c r="B149" s="1">
        <v>20</v>
      </c>
      <c r="C149" s="1">
        <v>0</v>
      </c>
      <c r="D149" s="1">
        <v>72</v>
      </c>
      <c r="E149" s="1">
        <v>72</v>
      </c>
      <c r="F149" s="1">
        <v>524</v>
      </c>
      <c r="G149" s="1">
        <v>1090</v>
      </c>
      <c r="H149" s="1">
        <v>5070</v>
      </c>
      <c r="I149" s="1">
        <v>14336</v>
      </c>
      <c r="J149" s="1">
        <v>56892</v>
      </c>
      <c r="K149" s="1">
        <v>184734</v>
      </c>
      <c r="L149" s="1">
        <v>691752</v>
      </c>
      <c r="M149" s="1">
        <v>2393578</v>
      </c>
      <c r="N149" s="1">
        <v>8795030</v>
      </c>
      <c r="O149" s="1">
        <v>31365698</v>
      </c>
      <c r="P149" s="1">
        <v>114779646</v>
      </c>
      <c r="Q149" s="1">
        <v>415643122</v>
      </c>
      <c r="R149" s="1">
        <v>1522557884</v>
      </c>
      <c r="S149" s="1">
        <v>5560195712</v>
      </c>
      <c r="T149" s="1">
        <v>20417145366</v>
      </c>
      <c r="U149" s="1">
        <v>74942610936</v>
      </c>
      <c r="V149" s="1">
        <v>275878126344</v>
      </c>
    </row>
    <row r="150" spans="1:22" x14ac:dyDescent="0.2">
      <c r="A150" s="2">
        <v>1739</v>
      </c>
      <c r="B150" s="1">
        <v>20</v>
      </c>
      <c r="C150" s="1">
        <v>0</v>
      </c>
      <c r="D150" s="1">
        <v>72</v>
      </c>
      <c r="E150" s="1">
        <v>72</v>
      </c>
      <c r="F150" s="1">
        <v>512</v>
      </c>
      <c r="G150" s="1">
        <v>1100</v>
      </c>
      <c r="H150" s="1">
        <v>4944</v>
      </c>
      <c r="I150" s="1">
        <v>14336</v>
      </c>
      <c r="J150" s="1">
        <v>55800</v>
      </c>
      <c r="K150" s="1">
        <v>184356</v>
      </c>
      <c r="L150" s="1">
        <v>686472</v>
      </c>
      <c r="M150" s="1">
        <v>2408120</v>
      </c>
      <c r="N150" s="1">
        <v>8876840</v>
      </c>
      <c r="O150" s="1">
        <v>32059404</v>
      </c>
      <c r="P150" s="1">
        <v>118268992</v>
      </c>
      <c r="Q150" s="1">
        <v>433620152</v>
      </c>
      <c r="R150" s="1">
        <v>1605076232</v>
      </c>
      <c r="S150" s="1">
        <v>5933938740</v>
      </c>
      <c r="T150" s="1">
        <v>22038407544</v>
      </c>
      <c r="U150" s="1">
        <v>81871655576</v>
      </c>
      <c r="V150" s="1">
        <v>304868736392</v>
      </c>
    </row>
    <row r="151" spans="1:22" x14ac:dyDescent="0.2">
      <c r="A151" s="2">
        <v>810</v>
      </c>
      <c r="B151" s="1">
        <v>20</v>
      </c>
      <c r="C151" s="1">
        <v>0</v>
      </c>
      <c r="D151" s="1">
        <v>72</v>
      </c>
      <c r="E151" s="1">
        <v>66</v>
      </c>
      <c r="F151" s="1">
        <v>516</v>
      </c>
      <c r="G151" s="1">
        <v>1040</v>
      </c>
      <c r="H151" s="1">
        <v>4956</v>
      </c>
      <c r="I151" s="1">
        <v>13958</v>
      </c>
      <c r="J151" s="1">
        <v>55812</v>
      </c>
      <c r="K151" s="1">
        <v>182496</v>
      </c>
      <c r="L151" s="1">
        <v>686812</v>
      </c>
      <c r="M151" s="1">
        <v>2401784</v>
      </c>
      <c r="N151" s="1">
        <v>8884872</v>
      </c>
      <c r="O151" s="1">
        <v>32055920</v>
      </c>
      <c r="P151" s="1">
        <v>118342212</v>
      </c>
      <c r="Q151" s="1">
        <v>433626926</v>
      </c>
      <c r="R151" s="1">
        <v>1604623220</v>
      </c>
      <c r="S151" s="1">
        <v>5928660818</v>
      </c>
      <c r="T151" s="1">
        <v>22005077334</v>
      </c>
      <c r="U151" s="1">
        <v>81695105296</v>
      </c>
      <c r="V151" s="1">
        <v>304002198216</v>
      </c>
    </row>
    <row r="152" spans="1:22" x14ac:dyDescent="0.2">
      <c r="A152" s="2">
        <v>1726</v>
      </c>
      <c r="B152" s="1">
        <v>20</v>
      </c>
      <c r="C152" s="1">
        <v>0</v>
      </c>
      <c r="D152" s="1">
        <v>72</v>
      </c>
      <c r="E152" s="1">
        <v>72</v>
      </c>
      <c r="F152" s="1">
        <v>520</v>
      </c>
      <c r="G152" s="1">
        <v>1100</v>
      </c>
      <c r="H152" s="1">
        <v>5010</v>
      </c>
      <c r="I152" s="1">
        <v>14448</v>
      </c>
      <c r="J152" s="1">
        <v>56472</v>
      </c>
      <c r="K152" s="1">
        <v>186192</v>
      </c>
      <c r="L152" s="1">
        <v>692532</v>
      </c>
      <c r="M152" s="1">
        <v>2421804</v>
      </c>
      <c r="N152" s="1">
        <v>8890762</v>
      </c>
      <c r="O152" s="1">
        <v>31950828</v>
      </c>
      <c r="P152" s="1">
        <v>117186092</v>
      </c>
      <c r="Q152" s="1">
        <v>426967172</v>
      </c>
      <c r="R152" s="1">
        <v>1569914168</v>
      </c>
      <c r="S152" s="1">
        <v>5764057808</v>
      </c>
      <c r="T152" s="1">
        <v>21257936628</v>
      </c>
      <c r="U152" s="1">
        <v>78418425108</v>
      </c>
      <c r="V152" s="1">
        <v>289980606580</v>
      </c>
    </row>
    <row r="153" spans="1:22" x14ac:dyDescent="0.2">
      <c r="A153" s="2">
        <v>1778</v>
      </c>
      <c r="B153" s="1">
        <v>20</v>
      </c>
      <c r="C153" s="1">
        <v>0</v>
      </c>
      <c r="D153" s="1">
        <v>70</v>
      </c>
      <c r="E153" s="1">
        <v>60</v>
      </c>
      <c r="F153" s="1">
        <v>494</v>
      </c>
      <c r="G153" s="1">
        <v>980</v>
      </c>
      <c r="H153" s="1">
        <v>4834</v>
      </c>
      <c r="I153" s="1">
        <v>13524</v>
      </c>
      <c r="J153" s="1">
        <v>55550</v>
      </c>
      <c r="K153" s="1">
        <v>180132</v>
      </c>
      <c r="L153" s="1">
        <v>689830</v>
      </c>
      <c r="M153" s="1">
        <v>2388188</v>
      </c>
      <c r="N153" s="1">
        <v>8904218</v>
      </c>
      <c r="O153" s="1">
        <v>31783388</v>
      </c>
      <c r="P153" s="1">
        <v>117384246</v>
      </c>
      <c r="Q153" s="1">
        <v>425489420</v>
      </c>
      <c r="R153" s="1">
        <v>1567545342</v>
      </c>
      <c r="S153" s="1">
        <v>5730132404</v>
      </c>
      <c r="T153" s="1">
        <v>21116316466</v>
      </c>
      <c r="U153" s="1">
        <v>77584292580</v>
      </c>
      <c r="V153" s="1">
        <v>286269197534</v>
      </c>
    </row>
    <row r="154" spans="1:22" x14ac:dyDescent="0.2">
      <c r="A154" s="2">
        <v>1712</v>
      </c>
      <c r="B154" s="1">
        <v>20</v>
      </c>
      <c r="C154" s="1">
        <v>0</v>
      </c>
      <c r="D154" s="1">
        <v>72</v>
      </c>
      <c r="E154" s="1">
        <v>72</v>
      </c>
      <c r="F154" s="1">
        <v>536</v>
      </c>
      <c r="G154" s="1">
        <v>1140</v>
      </c>
      <c r="H154" s="1">
        <v>5274</v>
      </c>
      <c r="I154" s="1">
        <v>15064</v>
      </c>
      <c r="J154" s="1">
        <v>59208</v>
      </c>
      <c r="K154" s="1">
        <v>192024</v>
      </c>
      <c r="L154" s="1">
        <v>712102</v>
      </c>
      <c r="M154" s="1">
        <v>2447720</v>
      </c>
      <c r="N154" s="1">
        <v>8912330</v>
      </c>
      <c r="O154" s="1">
        <v>31526976</v>
      </c>
      <c r="P154" s="1">
        <v>114426426</v>
      </c>
      <c r="Q154" s="1">
        <v>411163812</v>
      </c>
      <c r="R154" s="1">
        <v>1495471112</v>
      </c>
      <c r="S154" s="1">
        <v>5424643016</v>
      </c>
      <c r="T154" s="1">
        <v>19800173610</v>
      </c>
      <c r="U154" s="1">
        <v>72270356316</v>
      </c>
      <c r="V154" s="1">
        <v>264712124086</v>
      </c>
    </row>
    <row r="155" spans="1:22" x14ac:dyDescent="0.2">
      <c r="A155" s="2">
        <v>1587</v>
      </c>
      <c r="B155" s="1">
        <v>20</v>
      </c>
      <c r="C155" s="1">
        <v>0</v>
      </c>
      <c r="D155" s="1">
        <v>70</v>
      </c>
      <c r="E155" s="1">
        <v>60</v>
      </c>
      <c r="F155" s="1">
        <v>490</v>
      </c>
      <c r="G155" s="1">
        <v>980</v>
      </c>
      <c r="H155" s="1">
        <v>4726</v>
      </c>
      <c r="I155" s="1">
        <v>13440</v>
      </c>
      <c r="J155" s="1">
        <v>54146</v>
      </c>
      <c r="K155" s="1">
        <v>179142</v>
      </c>
      <c r="L155" s="1">
        <v>679020</v>
      </c>
      <c r="M155" s="1">
        <v>2397076</v>
      </c>
      <c r="N155" s="1">
        <v>8923354</v>
      </c>
      <c r="O155" s="1">
        <v>32414122</v>
      </c>
      <c r="P155" s="1">
        <v>120264186</v>
      </c>
      <c r="Q155" s="1">
        <v>442775180</v>
      </c>
      <c r="R155" s="1">
        <v>1644698162</v>
      </c>
      <c r="S155" s="1">
        <v>6097538546</v>
      </c>
      <c r="T155" s="1">
        <v>22697270038</v>
      </c>
      <c r="U155" s="1">
        <v>84482790692</v>
      </c>
      <c r="V155" s="1">
        <v>315096465460</v>
      </c>
    </row>
    <row r="156" spans="1:22" x14ac:dyDescent="0.2">
      <c r="A156" s="2">
        <v>1535</v>
      </c>
      <c r="B156" s="1">
        <v>20</v>
      </c>
      <c r="C156" s="1">
        <v>0</v>
      </c>
      <c r="D156" s="1">
        <v>72</v>
      </c>
      <c r="E156" s="1">
        <v>72</v>
      </c>
      <c r="F156" s="1">
        <v>520</v>
      </c>
      <c r="G156" s="1">
        <v>1110</v>
      </c>
      <c r="H156" s="1">
        <v>5034</v>
      </c>
      <c r="I156" s="1">
        <v>14560</v>
      </c>
      <c r="J156" s="1">
        <v>56816</v>
      </c>
      <c r="K156" s="1">
        <v>187290</v>
      </c>
      <c r="L156" s="1">
        <v>696522</v>
      </c>
      <c r="M156" s="1">
        <v>2434344</v>
      </c>
      <c r="N156" s="1">
        <v>8940034</v>
      </c>
      <c r="O156" s="1">
        <v>32120764</v>
      </c>
      <c r="P156" s="1">
        <v>117865036</v>
      </c>
      <c r="Q156" s="1">
        <v>429485892</v>
      </c>
      <c r="R156" s="1">
        <v>1579917232</v>
      </c>
      <c r="S156" s="1">
        <v>5802406068</v>
      </c>
      <c r="T156" s="1">
        <v>21408811770</v>
      </c>
      <c r="U156" s="1">
        <v>79002601046</v>
      </c>
      <c r="V156" s="1">
        <v>292261336930</v>
      </c>
    </row>
    <row r="157" spans="1:22" x14ac:dyDescent="0.2">
      <c r="A157" s="2">
        <v>1523</v>
      </c>
      <c r="B157" s="1">
        <v>20</v>
      </c>
      <c r="C157" s="1">
        <v>0</v>
      </c>
      <c r="D157" s="1">
        <v>70</v>
      </c>
      <c r="E157" s="1">
        <v>60</v>
      </c>
      <c r="F157" s="1">
        <v>498</v>
      </c>
      <c r="G157" s="1">
        <v>990</v>
      </c>
      <c r="H157" s="1">
        <v>4858</v>
      </c>
      <c r="I157" s="1">
        <v>13664</v>
      </c>
      <c r="J157" s="1">
        <v>55658</v>
      </c>
      <c r="K157" s="1">
        <v>181914</v>
      </c>
      <c r="L157" s="1">
        <v>692420</v>
      </c>
      <c r="M157" s="1">
        <v>2417998</v>
      </c>
      <c r="N157" s="1">
        <v>8995530</v>
      </c>
      <c r="O157" s="1">
        <v>32381622</v>
      </c>
      <c r="P157" s="1">
        <v>119741468</v>
      </c>
      <c r="Q157" s="1">
        <v>437506890</v>
      </c>
      <c r="R157" s="1">
        <v>1617647914</v>
      </c>
      <c r="S157" s="1">
        <v>5957869130</v>
      </c>
      <c r="T157" s="1">
        <v>22065896608</v>
      </c>
      <c r="U157" s="1">
        <v>81652724200</v>
      </c>
      <c r="V157" s="1">
        <v>303009888648</v>
      </c>
    </row>
    <row r="158" spans="1:22" x14ac:dyDescent="0.2">
      <c r="A158" s="2">
        <v>1718</v>
      </c>
      <c r="B158" s="1">
        <v>20</v>
      </c>
      <c r="C158" s="1">
        <v>0</v>
      </c>
      <c r="D158" s="1">
        <v>72</v>
      </c>
      <c r="E158" s="1">
        <v>72</v>
      </c>
      <c r="F158" s="1">
        <v>532</v>
      </c>
      <c r="G158" s="1">
        <v>1110</v>
      </c>
      <c r="H158" s="1">
        <v>5220</v>
      </c>
      <c r="I158" s="1">
        <v>14742</v>
      </c>
      <c r="J158" s="1">
        <v>58828</v>
      </c>
      <c r="K158" s="1">
        <v>190242</v>
      </c>
      <c r="L158" s="1">
        <v>713632</v>
      </c>
      <c r="M158" s="1">
        <v>2458610</v>
      </c>
      <c r="N158" s="1">
        <v>9032356</v>
      </c>
      <c r="O158" s="1">
        <v>32103370</v>
      </c>
      <c r="P158" s="1">
        <v>117389554</v>
      </c>
      <c r="Q158" s="1">
        <v>424170642</v>
      </c>
      <c r="R158" s="1">
        <v>1552845564</v>
      </c>
      <c r="S158" s="1">
        <v>5664536748</v>
      </c>
      <c r="T158" s="1">
        <v>20796401916</v>
      </c>
      <c r="U158" s="1">
        <v>76313463254</v>
      </c>
      <c r="V158" s="1">
        <v>280997988132</v>
      </c>
    </row>
    <row r="159" spans="1:22" x14ac:dyDescent="0.2">
      <c r="A159" s="2">
        <v>894</v>
      </c>
      <c r="B159" s="1">
        <v>20</v>
      </c>
      <c r="C159" s="1">
        <v>0</v>
      </c>
      <c r="D159" s="1">
        <v>70</v>
      </c>
      <c r="E159" s="1">
        <v>54</v>
      </c>
      <c r="F159" s="1">
        <v>486</v>
      </c>
      <c r="G159" s="1">
        <v>910</v>
      </c>
      <c r="H159" s="1">
        <v>4666</v>
      </c>
      <c r="I159" s="1">
        <v>12824</v>
      </c>
      <c r="J159" s="1">
        <v>53646</v>
      </c>
      <c r="K159" s="1">
        <v>174978</v>
      </c>
      <c r="L159" s="1">
        <v>679270</v>
      </c>
      <c r="M159" s="1">
        <v>2390674</v>
      </c>
      <c r="N159" s="1">
        <v>9045282</v>
      </c>
      <c r="O159" s="1">
        <v>32945198</v>
      </c>
      <c r="P159" s="1">
        <v>123711910</v>
      </c>
      <c r="Q159" s="1">
        <v>457878184</v>
      </c>
      <c r="R159" s="1">
        <v>1717181838</v>
      </c>
      <c r="S159" s="1">
        <v>6406054818</v>
      </c>
      <c r="T159" s="1">
        <v>24039679774</v>
      </c>
      <c r="U159" s="1">
        <v>90053289732</v>
      </c>
      <c r="V159" s="1">
        <v>338274294866</v>
      </c>
    </row>
    <row r="160" spans="1:22" x14ac:dyDescent="0.2">
      <c r="A160" s="2">
        <v>1325</v>
      </c>
      <c r="B160" s="1">
        <v>20</v>
      </c>
      <c r="C160" s="1">
        <v>0</v>
      </c>
      <c r="D160" s="1">
        <v>72</v>
      </c>
      <c r="E160" s="1">
        <v>72</v>
      </c>
      <c r="F160" s="1">
        <v>516</v>
      </c>
      <c r="G160" s="1">
        <v>1090</v>
      </c>
      <c r="H160" s="1">
        <v>4986</v>
      </c>
      <c r="I160" s="1">
        <v>14308</v>
      </c>
      <c r="J160" s="1">
        <v>56420</v>
      </c>
      <c r="K160" s="1">
        <v>185742</v>
      </c>
      <c r="L160" s="1">
        <v>697782</v>
      </c>
      <c r="M160" s="1">
        <v>2449018</v>
      </c>
      <c r="N160" s="1">
        <v>9084954</v>
      </c>
      <c r="O160" s="1">
        <v>32888986</v>
      </c>
      <c r="P160" s="1">
        <v>121925078</v>
      </c>
      <c r="Q160" s="1">
        <v>448389622</v>
      </c>
      <c r="R160" s="1">
        <v>1666500612</v>
      </c>
      <c r="S160" s="1">
        <v>6180674700</v>
      </c>
      <c r="T160" s="1">
        <v>23036446422</v>
      </c>
      <c r="U160" s="1">
        <v>85846860884</v>
      </c>
      <c r="V160" s="1">
        <v>320705567226</v>
      </c>
    </row>
    <row r="161" spans="1:22" x14ac:dyDescent="0.2">
      <c r="A161" s="2">
        <v>1734</v>
      </c>
      <c r="B161" s="1">
        <v>20</v>
      </c>
      <c r="C161" s="1">
        <v>0</v>
      </c>
      <c r="D161" s="1">
        <v>72</v>
      </c>
      <c r="E161" s="1">
        <v>72</v>
      </c>
      <c r="F161" s="1">
        <v>512</v>
      </c>
      <c r="G161" s="1">
        <v>1100</v>
      </c>
      <c r="H161" s="1">
        <v>4968</v>
      </c>
      <c r="I161" s="1">
        <v>14504</v>
      </c>
      <c r="J161" s="1">
        <v>56688</v>
      </c>
      <c r="K161" s="1">
        <v>188280</v>
      </c>
      <c r="L161" s="1">
        <v>702562</v>
      </c>
      <c r="M161" s="1">
        <v>2468268</v>
      </c>
      <c r="N161" s="1">
        <v>9094808</v>
      </c>
      <c r="O161" s="1">
        <v>32794112</v>
      </c>
      <c r="P161" s="1">
        <v>120673198</v>
      </c>
      <c r="Q161" s="1">
        <v>440873072</v>
      </c>
      <c r="R161" s="1">
        <v>1625548048</v>
      </c>
      <c r="S161" s="1">
        <v>5982498764</v>
      </c>
      <c r="T161" s="1">
        <v>22116671244</v>
      </c>
      <c r="U161" s="1">
        <v>81762960604</v>
      </c>
      <c r="V161" s="1">
        <v>303006394362</v>
      </c>
    </row>
    <row r="162" spans="1:22" x14ac:dyDescent="0.2">
      <c r="A162" s="2">
        <v>1729</v>
      </c>
      <c r="B162" s="1">
        <v>20</v>
      </c>
      <c r="C162" s="1">
        <v>0</v>
      </c>
      <c r="D162" s="1">
        <v>72</v>
      </c>
      <c r="E162" s="1">
        <v>72</v>
      </c>
      <c r="F162" s="1">
        <v>512</v>
      </c>
      <c r="G162" s="1">
        <v>1100</v>
      </c>
      <c r="H162" s="1">
        <v>4950</v>
      </c>
      <c r="I162" s="1">
        <v>14560</v>
      </c>
      <c r="J162" s="1">
        <v>56528</v>
      </c>
      <c r="K162" s="1">
        <v>189216</v>
      </c>
      <c r="L162" s="1">
        <v>702392</v>
      </c>
      <c r="M162" s="1">
        <v>2480852</v>
      </c>
      <c r="N162" s="1">
        <v>9113078</v>
      </c>
      <c r="O162" s="1">
        <v>32959212</v>
      </c>
      <c r="P162" s="1">
        <v>121082068</v>
      </c>
      <c r="Q162" s="1">
        <v>443028752</v>
      </c>
      <c r="R162" s="1">
        <v>1632070096</v>
      </c>
      <c r="S162" s="1">
        <v>6010297776</v>
      </c>
      <c r="T162" s="1">
        <v>22208063958</v>
      </c>
      <c r="U162" s="1">
        <v>82115759140</v>
      </c>
      <c r="V162" s="1">
        <v>304207569752</v>
      </c>
    </row>
    <row r="163" spans="1:22" x14ac:dyDescent="0.2">
      <c r="A163" s="2">
        <v>1585</v>
      </c>
      <c r="B163" s="1">
        <v>20</v>
      </c>
      <c r="C163" s="1">
        <v>0</v>
      </c>
      <c r="D163" s="1">
        <v>72</v>
      </c>
      <c r="E163" s="1">
        <v>72</v>
      </c>
      <c r="F163" s="1">
        <v>520</v>
      </c>
      <c r="G163" s="1">
        <v>1100</v>
      </c>
      <c r="H163" s="1">
        <v>5040</v>
      </c>
      <c r="I163" s="1">
        <v>14490</v>
      </c>
      <c r="J163" s="1">
        <v>57064</v>
      </c>
      <c r="K163" s="1">
        <v>187956</v>
      </c>
      <c r="L163" s="1">
        <v>704022</v>
      </c>
      <c r="M163" s="1">
        <v>2466882</v>
      </c>
      <c r="N163" s="1">
        <v>9114352</v>
      </c>
      <c r="O163" s="1">
        <v>32883864</v>
      </c>
      <c r="P163" s="1">
        <v>121332122</v>
      </c>
      <c r="Q163" s="1">
        <v>444235532</v>
      </c>
      <c r="R163" s="1">
        <v>1642752264</v>
      </c>
      <c r="S163" s="1">
        <v>6062902508</v>
      </c>
      <c r="T163" s="1">
        <v>22482756126</v>
      </c>
      <c r="U163" s="1">
        <v>83369684470</v>
      </c>
      <c r="V163" s="1">
        <v>309914300570</v>
      </c>
    </row>
    <row r="164" spans="1:22" x14ac:dyDescent="0.2">
      <c r="A164" s="2">
        <v>921</v>
      </c>
      <c r="B164" s="1">
        <v>20</v>
      </c>
      <c r="C164" s="1">
        <v>0</v>
      </c>
      <c r="D164" s="1">
        <v>72</v>
      </c>
      <c r="E164" s="1">
        <v>66</v>
      </c>
      <c r="F164" s="1">
        <v>520</v>
      </c>
      <c r="G164" s="1">
        <v>1040</v>
      </c>
      <c r="H164" s="1">
        <v>4998</v>
      </c>
      <c r="I164" s="1">
        <v>13986</v>
      </c>
      <c r="J164" s="1">
        <v>56528</v>
      </c>
      <c r="K164" s="1">
        <v>184368</v>
      </c>
      <c r="L164" s="1">
        <v>700662</v>
      </c>
      <c r="M164" s="1">
        <v>2451086</v>
      </c>
      <c r="N164" s="1">
        <v>9136258</v>
      </c>
      <c r="O164" s="1">
        <v>33022496</v>
      </c>
      <c r="P164" s="1">
        <v>122587180</v>
      </c>
      <c r="Q164" s="1">
        <v>450213236</v>
      </c>
      <c r="R164" s="1">
        <v>1672745696</v>
      </c>
      <c r="S164" s="1">
        <v>6194781572</v>
      </c>
      <c r="T164" s="1">
        <v>23063952702</v>
      </c>
      <c r="U164" s="1">
        <v>85817313680</v>
      </c>
      <c r="V164" s="1">
        <v>320154005810</v>
      </c>
    </row>
    <row r="165" spans="1:22" x14ac:dyDescent="0.2">
      <c r="A165" s="2">
        <v>1678</v>
      </c>
      <c r="B165" s="1">
        <v>20</v>
      </c>
      <c r="C165" s="1">
        <v>0</v>
      </c>
      <c r="D165" s="1">
        <v>72</v>
      </c>
      <c r="E165" s="1">
        <v>72</v>
      </c>
      <c r="F165" s="1">
        <v>508</v>
      </c>
      <c r="G165" s="1">
        <v>1090</v>
      </c>
      <c r="H165" s="1">
        <v>4914</v>
      </c>
      <c r="I165" s="1">
        <v>14434</v>
      </c>
      <c r="J165" s="1">
        <v>56300</v>
      </c>
      <c r="K165" s="1">
        <v>188460</v>
      </c>
      <c r="L165" s="1">
        <v>702822</v>
      </c>
      <c r="M165" s="1">
        <v>2486000</v>
      </c>
      <c r="N165" s="1">
        <v>9170554</v>
      </c>
      <c r="O165" s="1">
        <v>33249450</v>
      </c>
      <c r="P165" s="1">
        <v>122634388</v>
      </c>
      <c r="Q165" s="1">
        <v>450103702</v>
      </c>
      <c r="R165" s="1">
        <v>1664535212</v>
      </c>
      <c r="S165" s="1">
        <v>6150908788</v>
      </c>
      <c r="T165" s="1">
        <v>22813495236</v>
      </c>
      <c r="U165" s="1">
        <v>84654368178</v>
      </c>
      <c r="V165" s="1">
        <v>314768086738</v>
      </c>
    </row>
    <row r="166" spans="1:22" x14ac:dyDescent="0.2">
      <c r="A166" s="2">
        <v>878</v>
      </c>
      <c r="B166" s="1">
        <v>20</v>
      </c>
      <c r="C166" s="1">
        <v>0</v>
      </c>
      <c r="D166" s="1">
        <v>72</v>
      </c>
      <c r="E166" s="1">
        <v>66</v>
      </c>
      <c r="F166" s="1">
        <v>512</v>
      </c>
      <c r="G166" s="1">
        <v>1040</v>
      </c>
      <c r="H166" s="1">
        <v>4926</v>
      </c>
      <c r="I166" s="1">
        <v>13930</v>
      </c>
      <c r="J166" s="1">
        <v>55880</v>
      </c>
      <c r="K166" s="1">
        <v>183684</v>
      </c>
      <c r="L166" s="1">
        <v>696962</v>
      </c>
      <c r="M166" s="1">
        <v>2455618</v>
      </c>
      <c r="N166" s="1">
        <v>9173990</v>
      </c>
      <c r="O166" s="1">
        <v>33388628</v>
      </c>
      <c r="P166" s="1">
        <v>124488282</v>
      </c>
      <c r="Q166" s="1">
        <v>460230206</v>
      </c>
      <c r="R166" s="1">
        <v>1718981848</v>
      </c>
      <c r="S166" s="1">
        <v>6405802742</v>
      </c>
      <c r="T166" s="1">
        <v>23980389870</v>
      </c>
      <c r="U166" s="1">
        <v>89746177418</v>
      </c>
      <c r="V166" s="1">
        <v>336601337762</v>
      </c>
    </row>
    <row r="167" spans="1:22" x14ac:dyDescent="0.2">
      <c r="A167" s="2">
        <v>1717</v>
      </c>
      <c r="B167" s="1">
        <v>20</v>
      </c>
      <c r="C167" s="1">
        <v>0</v>
      </c>
      <c r="D167" s="1">
        <v>72</v>
      </c>
      <c r="E167" s="1">
        <v>72</v>
      </c>
      <c r="F167" s="1">
        <v>536</v>
      </c>
      <c r="G167" s="1">
        <v>1140</v>
      </c>
      <c r="H167" s="1">
        <v>5310</v>
      </c>
      <c r="I167" s="1">
        <v>15176</v>
      </c>
      <c r="J167" s="1">
        <v>60072</v>
      </c>
      <c r="K167" s="1">
        <v>195156</v>
      </c>
      <c r="L167" s="1">
        <v>727982</v>
      </c>
      <c r="M167" s="1">
        <v>2509188</v>
      </c>
      <c r="N167" s="1">
        <v>9181142</v>
      </c>
      <c r="O167" s="1">
        <v>32588088</v>
      </c>
      <c r="P167" s="1">
        <v>118794300</v>
      </c>
      <c r="Q167" s="1">
        <v>428427012</v>
      </c>
      <c r="R167" s="1">
        <v>1564581576</v>
      </c>
      <c r="S167" s="1">
        <v>5696565496</v>
      </c>
      <c r="T167" s="1">
        <v>20872997586</v>
      </c>
      <c r="U167" s="1">
        <v>76468399476</v>
      </c>
      <c r="V167" s="1">
        <v>281130354246</v>
      </c>
    </row>
    <row r="168" spans="1:22" x14ac:dyDescent="0.2">
      <c r="A168" s="2">
        <v>779</v>
      </c>
      <c r="B168" s="1">
        <v>20</v>
      </c>
      <c r="C168" s="1">
        <v>0</v>
      </c>
      <c r="D168" s="1">
        <v>72</v>
      </c>
      <c r="E168" s="1">
        <v>66</v>
      </c>
      <c r="F168" s="1">
        <v>512</v>
      </c>
      <c r="G168" s="1">
        <v>1040</v>
      </c>
      <c r="H168" s="1">
        <v>4932</v>
      </c>
      <c r="I168" s="1">
        <v>14042</v>
      </c>
      <c r="J168" s="1">
        <v>56208</v>
      </c>
      <c r="K168" s="1">
        <v>185610</v>
      </c>
      <c r="L168" s="1">
        <v>701632</v>
      </c>
      <c r="M168" s="1">
        <v>2473350</v>
      </c>
      <c r="N168" s="1">
        <v>9199472</v>
      </c>
      <c r="O168" s="1">
        <v>33406776</v>
      </c>
      <c r="P168" s="1">
        <v>123983610</v>
      </c>
      <c r="Q168" s="1">
        <v>456751796</v>
      </c>
      <c r="R168" s="1">
        <v>1698347136</v>
      </c>
      <c r="S168" s="1">
        <v>6304192042</v>
      </c>
      <c r="T168" s="1">
        <v>23500890036</v>
      </c>
      <c r="U168" s="1">
        <v>87613454436</v>
      </c>
      <c r="V168" s="1">
        <v>327335188272</v>
      </c>
    </row>
    <row r="169" spans="1:22" x14ac:dyDescent="0.2">
      <c r="A169" s="2">
        <v>1715</v>
      </c>
      <c r="B169" s="1">
        <v>20</v>
      </c>
      <c r="C169" s="1">
        <v>0</v>
      </c>
      <c r="D169" s="1">
        <v>72</v>
      </c>
      <c r="E169" s="1">
        <v>72</v>
      </c>
      <c r="F169" s="1">
        <v>528</v>
      </c>
      <c r="G169" s="1">
        <v>1120</v>
      </c>
      <c r="H169" s="1">
        <v>5172</v>
      </c>
      <c r="I169" s="1">
        <v>14854</v>
      </c>
      <c r="J169" s="1">
        <v>58640</v>
      </c>
      <c r="K169" s="1">
        <v>192204</v>
      </c>
      <c r="L169" s="1">
        <v>718752</v>
      </c>
      <c r="M169" s="1">
        <v>2501510</v>
      </c>
      <c r="N169" s="1">
        <v>9203892</v>
      </c>
      <c r="O169" s="1">
        <v>32970002</v>
      </c>
      <c r="P169" s="1">
        <v>120999566</v>
      </c>
      <c r="Q169" s="1">
        <v>439993222</v>
      </c>
      <c r="R169" s="1">
        <v>1617826432</v>
      </c>
      <c r="S169" s="1">
        <v>5933376550</v>
      </c>
      <c r="T169" s="1">
        <v>21880196610</v>
      </c>
      <c r="U169" s="1">
        <v>80671154484</v>
      </c>
      <c r="V169" s="1">
        <v>298309947488</v>
      </c>
    </row>
    <row r="170" spans="1:22" x14ac:dyDescent="0.2">
      <c r="A170" s="2">
        <v>1645</v>
      </c>
      <c r="B170" s="1">
        <v>20</v>
      </c>
      <c r="C170" s="1">
        <v>0</v>
      </c>
      <c r="D170" s="1">
        <v>72</v>
      </c>
      <c r="E170" s="1">
        <v>72</v>
      </c>
      <c r="F170" s="1">
        <v>508</v>
      </c>
      <c r="G170" s="1">
        <v>1080</v>
      </c>
      <c r="H170" s="1">
        <v>4908</v>
      </c>
      <c r="I170" s="1">
        <v>14280</v>
      </c>
      <c r="J170" s="1">
        <v>56156</v>
      </c>
      <c r="K170" s="1">
        <v>187092</v>
      </c>
      <c r="L170" s="1">
        <v>702462</v>
      </c>
      <c r="M170" s="1">
        <v>2484328</v>
      </c>
      <c r="N170" s="1">
        <v>9218416</v>
      </c>
      <c r="O170" s="1">
        <v>33513272</v>
      </c>
      <c r="P170" s="1">
        <v>124289006</v>
      </c>
      <c r="Q170" s="1">
        <v>458070222</v>
      </c>
      <c r="R170" s="1">
        <v>1703024620</v>
      </c>
      <c r="S170" s="1">
        <v>6322940390</v>
      </c>
      <c r="T170" s="1">
        <v>23572515504</v>
      </c>
      <c r="U170" s="1">
        <v>87895674660</v>
      </c>
      <c r="V170" s="1">
        <v>328436887798</v>
      </c>
    </row>
    <row r="171" spans="1:22" x14ac:dyDescent="0.2">
      <c r="A171" s="2">
        <v>1540</v>
      </c>
      <c r="B171" s="1">
        <v>20</v>
      </c>
      <c r="C171" s="1">
        <v>0</v>
      </c>
      <c r="D171" s="1">
        <v>72</v>
      </c>
      <c r="E171" s="1">
        <v>72</v>
      </c>
      <c r="F171" s="1">
        <v>532</v>
      </c>
      <c r="G171" s="1">
        <v>1130</v>
      </c>
      <c r="H171" s="1">
        <v>5184</v>
      </c>
      <c r="I171" s="1">
        <v>14854</v>
      </c>
      <c r="J171" s="1">
        <v>58364</v>
      </c>
      <c r="K171" s="1">
        <v>191430</v>
      </c>
      <c r="L171" s="1">
        <v>715332</v>
      </c>
      <c r="M171" s="1">
        <v>2500476</v>
      </c>
      <c r="N171" s="1">
        <v>9227380</v>
      </c>
      <c r="O171" s="1">
        <v>33277270</v>
      </c>
      <c r="P171" s="1">
        <v>122808786</v>
      </c>
      <c r="Q171" s="1">
        <v>450102632</v>
      </c>
      <c r="R171" s="1">
        <v>1666669932</v>
      </c>
      <c r="S171" s="1">
        <v>6163036656</v>
      </c>
      <c r="T171" s="1">
        <v>22901287266</v>
      </c>
      <c r="U171" s="1">
        <v>85126582854</v>
      </c>
      <c r="V171" s="1">
        <v>317221998012</v>
      </c>
    </row>
    <row r="172" spans="1:22" x14ac:dyDescent="0.2">
      <c r="A172" s="2">
        <v>1553</v>
      </c>
      <c r="B172" s="1">
        <v>20</v>
      </c>
      <c r="C172" s="1">
        <v>0</v>
      </c>
      <c r="D172" s="1">
        <v>70</v>
      </c>
      <c r="E172" s="1">
        <v>60</v>
      </c>
      <c r="F172" s="1">
        <v>498</v>
      </c>
      <c r="G172" s="1">
        <v>1010</v>
      </c>
      <c r="H172" s="1">
        <v>4930</v>
      </c>
      <c r="I172" s="1">
        <v>14098</v>
      </c>
      <c r="J172" s="1">
        <v>57162</v>
      </c>
      <c r="K172" s="1">
        <v>188484</v>
      </c>
      <c r="L172" s="1">
        <v>714440</v>
      </c>
      <c r="M172" s="1">
        <v>2501070</v>
      </c>
      <c r="N172" s="1">
        <v>9262062</v>
      </c>
      <c r="O172" s="1">
        <v>33285304</v>
      </c>
      <c r="P172" s="1">
        <v>122435796</v>
      </c>
      <c r="Q172" s="1">
        <v>445520450</v>
      </c>
      <c r="R172" s="1">
        <v>1637657066</v>
      </c>
      <c r="S172" s="1">
        <v>5999136698</v>
      </c>
      <c r="T172" s="1">
        <v>22081528996</v>
      </c>
      <c r="U172" s="1">
        <v>81223823444</v>
      </c>
      <c r="V172" s="1">
        <v>299528126968</v>
      </c>
    </row>
    <row r="173" spans="1:22" x14ac:dyDescent="0.2">
      <c r="A173" s="2">
        <v>1744</v>
      </c>
      <c r="B173" s="1">
        <v>20</v>
      </c>
      <c r="C173" s="1">
        <v>0</v>
      </c>
      <c r="D173" s="1">
        <v>72</v>
      </c>
      <c r="E173" s="1">
        <v>72</v>
      </c>
      <c r="F173" s="1">
        <v>512</v>
      </c>
      <c r="G173" s="1">
        <v>1090</v>
      </c>
      <c r="H173" s="1">
        <v>4962</v>
      </c>
      <c r="I173" s="1">
        <v>14420</v>
      </c>
      <c r="J173" s="1">
        <v>56776</v>
      </c>
      <c r="K173" s="1">
        <v>188712</v>
      </c>
      <c r="L173" s="1">
        <v>708882</v>
      </c>
      <c r="M173" s="1">
        <v>2499926</v>
      </c>
      <c r="N173" s="1">
        <v>9270746</v>
      </c>
      <c r="O173" s="1">
        <v>33601594</v>
      </c>
      <c r="P173" s="1">
        <v>124424232</v>
      </c>
      <c r="Q173" s="1">
        <v>457166332</v>
      </c>
      <c r="R173" s="1">
        <v>1695991848</v>
      </c>
      <c r="S173" s="1">
        <v>6277989364</v>
      </c>
      <c r="T173" s="1">
        <v>23347296408</v>
      </c>
      <c r="U173" s="1">
        <v>86806859178</v>
      </c>
      <c r="V173" s="1">
        <v>323544584022</v>
      </c>
    </row>
    <row r="174" spans="1:22" x14ac:dyDescent="0.2">
      <c r="A174" s="2">
        <v>931</v>
      </c>
      <c r="B174" s="1">
        <v>20</v>
      </c>
      <c r="C174" s="1">
        <v>0</v>
      </c>
      <c r="D174" s="1">
        <v>70</v>
      </c>
      <c r="E174" s="1">
        <v>54</v>
      </c>
      <c r="F174" s="1">
        <v>498</v>
      </c>
      <c r="G174" s="1">
        <v>960</v>
      </c>
      <c r="H174" s="1">
        <v>4882</v>
      </c>
      <c r="I174" s="1">
        <v>13706</v>
      </c>
      <c r="J174" s="1">
        <v>56554</v>
      </c>
      <c r="K174" s="1">
        <v>185724</v>
      </c>
      <c r="L174" s="1">
        <v>710390</v>
      </c>
      <c r="M174" s="1">
        <v>2490510</v>
      </c>
      <c r="N174" s="1">
        <v>9279858</v>
      </c>
      <c r="O174" s="1">
        <v>33467044</v>
      </c>
      <c r="P174" s="1">
        <v>123748520</v>
      </c>
      <c r="Q174" s="1">
        <v>452257164</v>
      </c>
      <c r="R174" s="1">
        <v>1670695162</v>
      </c>
      <c r="S174" s="1">
        <v>6148878138</v>
      </c>
      <c r="T174" s="1">
        <v>22744027120</v>
      </c>
      <c r="U174" s="1">
        <v>84063818690</v>
      </c>
      <c r="V174" s="1">
        <v>311515933518</v>
      </c>
    </row>
    <row r="175" spans="1:22" x14ac:dyDescent="0.2">
      <c r="A175" s="2">
        <v>1549</v>
      </c>
      <c r="B175" s="1">
        <v>20</v>
      </c>
      <c r="C175" s="1">
        <v>0</v>
      </c>
      <c r="D175" s="1">
        <v>70</v>
      </c>
      <c r="E175" s="1">
        <v>60</v>
      </c>
      <c r="F175" s="1">
        <v>498</v>
      </c>
      <c r="G175" s="1">
        <v>1010</v>
      </c>
      <c r="H175" s="1">
        <v>4906</v>
      </c>
      <c r="I175" s="1">
        <v>14070</v>
      </c>
      <c r="J175" s="1">
        <v>56906</v>
      </c>
      <c r="K175" s="1">
        <v>188250</v>
      </c>
      <c r="L175" s="1">
        <v>713310</v>
      </c>
      <c r="M175" s="1">
        <v>2503930</v>
      </c>
      <c r="N175" s="1">
        <v>9280014</v>
      </c>
      <c r="O175" s="1">
        <v>33424664</v>
      </c>
      <c r="P175" s="1">
        <v>123108230</v>
      </c>
      <c r="Q175" s="1">
        <v>448840850</v>
      </c>
      <c r="R175" s="1">
        <v>1652357450</v>
      </c>
      <c r="S175" s="1">
        <v>6063861206</v>
      </c>
      <c r="T175" s="1">
        <v>22355430328</v>
      </c>
      <c r="U175" s="1">
        <v>82372625232</v>
      </c>
      <c r="V175" s="1">
        <v>304258621878</v>
      </c>
    </row>
    <row r="176" spans="1:22" x14ac:dyDescent="0.2">
      <c r="A176" s="2">
        <v>1326</v>
      </c>
      <c r="B176" s="1">
        <v>20</v>
      </c>
      <c r="C176" s="1">
        <v>0</v>
      </c>
      <c r="D176" s="1">
        <v>72</v>
      </c>
      <c r="E176" s="1">
        <v>72</v>
      </c>
      <c r="F176" s="1">
        <v>516</v>
      </c>
      <c r="G176" s="1">
        <v>1100</v>
      </c>
      <c r="H176" s="1">
        <v>5028</v>
      </c>
      <c r="I176" s="1">
        <v>14546</v>
      </c>
      <c r="J176" s="1">
        <v>57316</v>
      </c>
      <c r="K176" s="1">
        <v>189612</v>
      </c>
      <c r="L176" s="1">
        <v>711752</v>
      </c>
      <c r="M176" s="1">
        <v>2504282</v>
      </c>
      <c r="N176" s="1">
        <v>9284340</v>
      </c>
      <c r="O176" s="1">
        <v>33654972</v>
      </c>
      <c r="P176" s="1">
        <v>124740114</v>
      </c>
      <c r="Q176" s="1">
        <v>459164312</v>
      </c>
      <c r="R176" s="1">
        <v>1706993412</v>
      </c>
      <c r="S176" s="1">
        <v>6336598394</v>
      </c>
      <c r="T176" s="1">
        <v>23633188962</v>
      </c>
      <c r="U176" s="1">
        <v>88161224284</v>
      </c>
      <c r="V176" s="1">
        <v>329666837036</v>
      </c>
    </row>
    <row r="177" spans="1:22" x14ac:dyDescent="0.2">
      <c r="A177" s="2">
        <v>1613</v>
      </c>
      <c r="B177" s="1">
        <v>20</v>
      </c>
      <c r="C177" s="1">
        <v>0</v>
      </c>
      <c r="D177" s="1">
        <v>72</v>
      </c>
      <c r="E177" s="1">
        <v>72</v>
      </c>
      <c r="F177" s="1">
        <v>524</v>
      </c>
      <c r="G177" s="1">
        <v>1100</v>
      </c>
      <c r="H177" s="1">
        <v>5082</v>
      </c>
      <c r="I177" s="1">
        <v>14518</v>
      </c>
      <c r="J177" s="1">
        <v>57548</v>
      </c>
      <c r="K177" s="1">
        <v>189090</v>
      </c>
      <c r="L177" s="1">
        <v>712332</v>
      </c>
      <c r="M177" s="1">
        <v>2499640</v>
      </c>
      <c r="N177" s="1">
        <v>9290150</v>
      </c>
      <c r="O177" s="1">
        <v>33659210</v>
      </c>
      <c r="P177" s="1">
        <v>124991442</v>
      </c>
      <c r="Q177" s="1">
        <v>460288892</v>
      </c>
      <c r="R177" s="1">
        <v>1713699804</v>
      </c>
      <c r="S177" s="1">
        <v>6366196618</v>
      </c>
      <c r="T177" s="1">
        <v>23771159754</v>
      </c>
      <c r="U177" s="1">
        <v>88744554646</v>
      </c>
      <c r="V177" s="1">
        <v>332155185484</v>
      </c>
    </row>
    <row r="178" spans="1:22" x14ac:dyDescent="0.2">
      <c r="A178" s="2">
        <v>1636</v>
      </c>
      <c r="B178" s="1">
        <v>20</v>
      </c>
      <c r="C178" s="1">
        <v>0</v>
      </c>
      <c r="D178" s="1">
        <v>70</v>
      </c>
      <c r="E178" s="1">
        <v>60</v>
      </c>
      <c r="F178" s="1">
        <v>498</v>
      </c>
      <c r="G178" s="1">
        <v>990</v>
      </c>
      <c r="H178" s="1">
        <v>4864</v>
      </c>
      <c r="I178" s="1">
        <v>13748</v>
      </c>
      <c r="J178" s="1">
        <v>56194</v>
      </c>
      <c r="K178" s="1">
        <v>184938</v>
      </c>
      <c r="L178" s="1">
        <v>707380</v>
      </c>
      <c r="M178" s="1">
        <v>2486924</v>
      </c>
      <c r="N178" s="1">
        <v>9301800</v>
      </c>
      <c r="O178" s="1">
        <v>33686510</v>
      </c>
      <c r="P178" s="1">
        <v>125232072</v>
      </c>
      <c r="Q178" s="1">
        <v>460054320</v>
      </c>
      <c r="R178" s="1">
        <v>1709713346</v>
      </c>
      <c r="S178" s="1">
        <v>6328546888</v>
      </c>
      <c r="T178" s="1">
        <v>23553017464</v>
      </c>
      <c r="U178" s="1">
        <v>87569728368</v>
      </c>
      <c r="V178" s="1">
        <v>326488243828</v>
      </c>
    </row>
    <row r="179" spans="1:22" x14ac:dyDescent="0.2">
      <c r="A179" s="2">
        <v>932</v>
      </c>
      <c r="B179" s="1">
        <v>20</v>
      </c>
      <c r="C179" s="1">
        <v>0</v>
      </c>
      <c r="D179" s="1">
        <v>72</v>
      </c>
      <c r="E179" s="1">
        <v>66</v>
      </c>
      <c r="F179" s="1">
        <v>520</v>
      </c>
      <c r="G179" s="1">
        <v>1060</v>
      </c>
      <c r="H179" s="1">
        <v>5070</v>
      </c>
      <c r="I179" s="1">
        <v>14350</v>
      </c>
      <c r="J179" s="1">
        <v>57848</v>
      </c>
      <c r="K179" s="1">
        <v>189282</v>
      </c>
      <c r="L179" s="1">
        <v>718162</v>
      </c>
      <c r="M179" s="1">
        <v>2510112</v>
      </c>
      <c r="N179" s="1">
        <v>9339430</v>
      </c>
      <c r="O179" s="1">
        <v>33676864</v>
      </c>
      <c r="P179" s="1">
        <v>124748934</v>
      </c>
      <c r="Q179" s="1">
        <v>456912166</v>
      </c>
      <c r="R179" s="1">
        <v>1693744360</v>
      </c>
      <c r="S179" s="1">
        <v>6256215526</v>
      </c>
      <c r="T179" s="1">
        <v>23240266014</v>
      </c>
      <c r="U179" s="1">
        <v>86269558254</v>
      </c>
      <c r="V179" s="1">
        <v>321168023730</v>
      </c>
    </row>
    <row r="180" spans="1:22" x14ac:dyDescent="0.2">
      <c r="A180" s="2">
        <v>872</v>
      </c>
      <c r="B180" s="1">
        <v>20</v>
      </c>
      <c r="C180" s="1">
        <v>0</v>
      </c>
      <c r="D180" s="1">
        <v>72</v>
      </c>
      <c r="E180" s="1">
        <v>66</v>
      </c>
      <c r="F180" s="1">
        <v>500</v>
      </c>
      <c r="G180" s="1">
        <v>1030</v>
      </c>
      <c r="H180" s="1">
        <v>4824</v>
      </c>
      <c r="I180" s="1">
        <v>13916</v>
      </c>
      <c r="J180" s="1">
        <v>55636</v>
      </c>
      <c r="K180" s="1">
        <v>185538</v>
      </c>
      <c r="L180" s="1">
        <v>704702</v>
      </c>
      <c r="M180" s="1">
        <v>2503820</v>
      </c>
      <c r="N180" s="1">
        <v>9376976</v>
      </c>
      <c r="O180" s="1">
        <v>34289996</v>
      </c>
      <c r="P180" s="1">
        <v>128174986</v>
      </c>
      <c r="Q180" s="1">
        <v>475275916</v>
      </c>
      <c r="R180" s="1">
        <v>1779260180</v>
      </c>
      <c r="S180" s="1">
        <v>6645207418</v>
      </c>
      <c r="T180" s="1">
        <v>24928172658</v>
      </c>
      <c r="U180" s="1">
        <v>93474390288</v>
      </c>
      <c r="V180" s="1">
        <v>351266131630</v>
      </c>
    </row>
    <row r="181" spans="1:22" x14ac:dyDescent="0.2">
      <c r="A181" s="2">
        <v>868</v>
      </c>
      <c r="B181" s="1">
        <v>20</v>
      </c>
      <c r="C181" s="1">
        <v>0</v>
      </c>
      <c r="D181" s="1">
        <v>72</v>
      </c>
      <c r="E181" s="1">
        <v>66</v>
      </c>
      <c r="F181" s="1">
        <v>500</v>
      </c>
      <c r="G181" s="1">
        <v>1030</v>
      </c>
      <c r="H181" s="1">
        <v>4812</v>
      </c>
      <c r="I181" s="1">
        <v>13930</v>
      </c>
      <c r="J181" s="1">
        <v>55540</v>
      </c>
      <c r="K181" s="1">
        <v>185898</v>
      </c>
      <c r="L181" s="1">
        <v>704772</v>
      </c>
      <c r="M181" s="1">
        <v>2510420</v>
      </c>
      <c r="N181" s="1">
        <v>9391856</v>
      </c>
      <c r="O181" s="1">
        <v>34394100</v>
      </c>
      <c r="P181" s="1">
        <v>128489440</v>
      </c>
      <c r="Q181" s="1">
        <v>476784376</v>
      </c>
      <c r="R181" s="1">
        <v>1784297588</v>
      </c>
      <c r="S181" s="1">
        <v>6666058190</v>
      </c>
      <c r="T181" s="1">
        <v>25000930590</v>
      </c>
      <c r="U181" s="1">
        <v>93756442210</v>
      </c>
      <c r="V181" s="1">
        <v>352274179200</v>
      </c>
    </row>
    <row r="182" spans="1:22" x14ac:dyDescent="0.2">
      <c r="A182" s="2">
        <v>1724</v>
      </c>
      <c r="B182" s="1">
        <v>20</v>
      </c>
      <c r="C182" s="1">
        <v>0</v>
      </c>
      <c r="D182" s="1">
        <v>72</v>
      </c>
      <c r="E182" s="1">
        <v>72</v>
      </c>
      <c r="F182" s="1">
        <v>524</v>
      </c>
      <c r="G182" s="1">
        <v>1110</v>
      </c>
      <c r="H182" s="1">
        <v>5118</v>
      </c>
      <c r="I182" s="1">
        <v>14672</v>
      </c>
      <c r="J182" s="1">
        <v>58212</v>
      </c>
      <c r="K182" s="1">
        <v>191124</v>
      </c>
      <c r="L182" s="1">
        <v>721292</v>
      </c>
      <c r="M182" s="1">
        <v>2525094</v>
      </c>
      <c r="N182" s="1">
        <v>9395978</v>
      </c>
      <c r="O182" s="1">
        <v>33956442</v>
      </c>
      <c r="P182" s="1">
        <v>126132232</v>
      </c>
      <c r="Q182" s="1">
        <v>463459902</v>
      </c>
      <c r="R182" s="1">
        <v>1724852836</v>
      </c>
      <c r="S182" s="1">
        <v>6395891640</v>
      </c>
      <c r="T182" s="1">
        <v>23864313480</v>
      </c>
      <c r="U182" s="1">
        <v>88958966872</v>
      </c>
      <c r="V182" s="1">
        <v>332665756564</v>
      </c>
    </row>
    <row r="183" spans="1:22" x14ac:dyDescent="0.2">
      <c r="A183" s="2">
        <v>1279</v>
      </c>
      <c r="B183" s="1">
        <v>20</v>
      </c>
      <c r="C183" s="1">
        <v>0</v>
      </c>
      <c r="D183" s="1">
        <v>72</v>
      </c>
      <c r="E183" s="1">
        <v>72</v>
      </c>
      <c r="F183" s="1">
        <v>528</v>
      </c>
      <c r="G183" s="1">
        <v>1120</v>
      </c>
      <c r="H183" s="1">
        <v>5196</v>
      </c>
      <c r="I183" s="1">
        <v>14952</v>
      </c>
      <c r="J183" s="1">
        <v>59312</v>
      </c>
      <c r="K183" s="1">
        <v>194868</v>
      </c>
      <c r="L183" s="1">
        <v>731332</v>
      </c>
      <c r="M183" s="1">
        <v>2549624</v>
      </c>
      <c r="N183" s="1">
        <v>9399180</v>
      </c>
      <c r="O183" s="1">
        <v>33689864</v>
      </c>
      <c r="P183" s="1">
        <v>123695140</v>
      </c>
      <c r="Q183" s="1">
        <v>449587012</v>
      </c>
      <c r="R183" s="1">
        <v>1651896624</v>
      </c>
      <c r="S183" s="1">
        <v>6050505972</v>
      </c>
      <c r="T183" s="1">
        <v>22278294912</v>
      </c>
      <c r="U183" s="1">
        <v>81987760548</v>
      </c>
      <c r="V183" s="1">
        <v>302577380188</v>
      </c>
    </row>
    <row r="184" spans="1:22" x14ac:dyDescent="0.2">
      <c r="A184" s="2">
        <v>1711</v>
      </c>
      <c r="B184" s="1">
        <v>20</v>
      </c>
      <c r="C184" s="1">
        <v>0</v>
      </c>
      <c r="D184" s="1">
        <v>72</v>
      </c>
      <c r="E184" s="1">
        <v>72</v>
      </c>
      <c r="F184" s="1">
        <v>528</v>
      </c>
      <c r="G184" s="1">
        <v>1130</v>
      </c>
      <c r="H184" s="1">
        <v>5208</v>
      </c>
      <c r="I184" s="1">
        <v>15064</v>
      </c>
      <c r="J184" s="1">
        <v>59408</v>
      </c>
      <c r="K184" s="1">
        <v>195678</v>
      </c>
      <c r="L184" s="1">
        <v>731582</v>
      </c>
      <c r="M184" s="1">
        <v>2555036</v>
      </c>
      <c r="N184" s="1">
        <v>9404124</v>
      </c>
      <c r="O184" s="1">
        <v>33774962</v>
      </c>
      <c r="P184" s="1">
        <v>124048794</v>
      </c>
      <c r="Q184" s="1">
        <v>452018462</v>
      </c>
      <c r="R184" s="1">
        <v>1663801712</v>
      </c>
      <c r="S184" s="1">
        <v>6112890260</v>
      </c>
      <c r="T184" s="1">
        <v>22570369944</v>
      </c>
      <c r="U184" s="1">
        <v>83352167420</v>
      </c>
      <c r="V184" s="1">
        <v>308646741138</v>
      </c>
    </row>
    <row r="185" spans="1:22" x14ac:dyDescent="0.2">
      <c r="A185" s="2">
        <v>1516</v>
      </c>
      <c r="B185" s="1">
        <v>20</v>
      </c>
      <c r="C185" s="1">
        <v>0</v>
      </c>
      <c r="D185" s="1">
        <v>72</v>
      </c>
      <c r="E185" s="1">
        <v>72</v>
      </c>
      <c r="F185" s="1">
        <v>512</v>
      </c>
      <c r="G185" s="1">
        <v>1100</v>
      </c>
      <c r="H185" s="1">
        <v>4980</v>
      </c>
      <c r="I185" s="1">
        <v>14602</v>
      </c>
      <c r="J185" s="1">
        <v>57216</v>
      </c>
      <c r="K185" s="1">
        <v>191484</v>
      </c>
      <c r="L185" s="1">
        <v>717512</v>
      </c>
      <c r="M185" s="1">
        <v>2543904</v>
      </c>
      <c r="N185" s="1">
        <v>9432284</v>
      </c>
      <c r="O185" s="1">
        <v>34342750</v>
      </c>
      <c r="P185" s="1">
        <v>127368054</v>
      </c>
      <c r="Q185" s="1">
        <v>469945622</v>
      </c>
      <c r="R185" s="1">
        <v>1748037344</v>
      </c>
      <c r="S185" s="1">
        <v>6496682634</v>
      </c>
      <c r="T185" s="1">
        <v>24239113572</v>
      </c>
      <c r="U185" s="1">
        <v>90474811192</v>
      </c>
      <c r="V185" s="1">
        <v>338398344852</v>
      </c>
    </row>
    <row r="186" spans="1:22" x14ac:dyDescent="0.2">
      <c r="A186" s="2">
        <v>1558</v>
      </c>
      <c r="B186" s="1">
        <v>20</v>
      </c>
      <c r="C186" s="1">
        <v>0</v>
      </c>
      <c r="D186" s="1">
        <v>70</v>
      </c>
      <c r="E186" s="1">
        <v>60</v>
      </c>
      <c r="F186" s="1">
        <v>502</v>
      </c>
      <c r="G186" s="1">
        <v>1020</v>
      </c>
      <c r="H186" s="1">
        <v>4960</v>
      </c>
      <c r="I186" s="1">
        <v>14210</v>
      </c>
      <c r="J186" s="1">
        <v>57550</v>
      </c>
      <c r="K186" s="1">
        <v>190356</v>
      </c>
      <c r="L186" s="1">
        <v>722600</v>
      </c>
      <c r="M186" s="1">
        <v>2539944</v>
      </c>
      <c r="N186" s="1">
        <v>9435556</v>
      </c>
      <c r="O186" s="1">
        <v>34065122</v>
      </c>
      <c r="P186" s="1">
        <v>125818952</v>
      </c>
      <c r="Q186" s="1">
        <v>460074840</v>
      </c>
      <c r="R186" s="1">
        <v>1699013134</v>
      </c>
      <c r="S186" s="1">
        <v>6255355054</v>
      </c>
      <c r="T186" s="1">
        <v>23138005330</v>
      </c>
      <c r="U186" s="1">
        <v>85545659508</v>
      </c>
      <c r="V186" s="1">
        <v>317057352932</v>
      </c>
    </row>
    <row r="187" spans="1:22" x14ac:dyDescent="0.2">
      <c r="A187" s="2">
        <v>856</v>
      </c>
      <c r="B187" s="1">
        <v>20</v>
      </c>
      <c r="C187" s="1">
        <v>0</v>
      </c>
      <c r="D187" s="1">
        <v>72</v>
      </c>
      <c r="E187" s="1">
        <v>66</v>
      </c>
      <c r="F187" s="1">
        <v>512</v>
      </c>
      <c r="G187" s="1">
        <v>1040</v>
      </c>
      <c r="H187" s="1">
        <v>4950</v>
      </c>
      <c r="I187" s="1">
        <v>14112</v>
      </c>
      <c r="J187" s="1">
        <v>56800</v>
      </c>
      <c r="K187" s="1">
        <v>188040</v>
      </c>
      <c r="L187" s="1">
        <v>715172</v>
      </c>
      <c r="M187" s="1">
        <v>2529648</v>
      </c>
      <c r="N187" s="1">
        <v>9463658</v>
      </c>
      <c r="O187" s="1">
        <v>34498516</v>
      </c>
      <c r="P187" s="1">
        <v>128704074</v>
      </c>
      <c r="Q187" s="1">
        <v>476032796</v>
      </c>
      <c r="R187" s="1">
        <v>1778288688</v>
      </c>
      <c r="S187" s="1">
        <v>6626993346</v>
      </c>
      <c r="T187" s="1">
        <v>24808837320</v>
      </c>
      <c r="U187" s="1">
        <v>92844678038</v>
      </c>
      <c r="V187" s="1">
        <v>348245590232</v>
      </c>
    </row>
    <row r="188" spans="1:22" x14ac:dyDescent="0.2">
      <c r="A188" s="2">
        <v>1604</v>
      </c>
      <c r="B188" s="1">
        <v>20</v>
      </c>
      <c r="C188" s="1">
        <v>0</v>
      </c>
      <c r="D188" s="1">
        <v>72</v>
      </c>
      <c r="E188" s="1">
        <v>72</v>
      </c>
      <c r="F188" s="1">
        <v>516</v>
      </c>
      <c r="G188" s="1">
        <v>1090</v>
      </c>
      <c r="H188" s="1">
        <v>5022</v>
      </c>
      <c r="I188" s="1">
        <v>14518</v>
      </c>
      <c r="J188" s="1">
        <v>57596</v>
      </c>
      <c r="K188" s="1">
        <v>191124</v>
      </c>
      <c r="L188" s="1">
        <v>721472</v>
      </c>
      <c r="M188" s="1">
        <v>2547644</v>
      </c>
      <c r="N188" s="1">
        <v>9487110</v>
      </c>
      <c r="O188" s="1">
        <v>34495656</v>
      </c>
      <c r="P188" s="1">
        <v>128282142</v>
      </c>
      <c r="Q188" s="1">
        <v>473334682</v>
      </c>
      <c r="R188" s="1">
        <v>1763992524</v>
      </c>
      <c r="S188" s="1">
        <v>6560430832</v>
      </c>
      <c r="T188" s="1">
        <v>24513611472</v>
      </c>
      <c r="U188" s="1">
        <v>91585681684</v>
      </c>
      <c r="V188" s="1">
        <v>342992977656</v>
      </c>
    </row>
    <row r="189" spans="1:22" x14ac:dyDescent="0.2">
      <c r="A189" s="2">
        <v>1452</v>
      </c>
      <c r="B189" s="1">
        <v>20</v>
      </c>
      <c r="C189" s="1">
        <v>0</v>
      </c>
      <c r="D189" s="1">
        <v>72</v>
      </c>
      <c r="E189" s="1">
        <v>72</v>
      </c>
      <c r="F189" s="1">
        <v>524</v>
      </c>
      <c r="G189" s="1">
        <v>1120</v>
      </c>
      <c r="H189" s="1">
        <v>5130</v>
      </c>
      <c r="I189" s="1">
        <v>14896</v>
      </c>
      <c r="J189" s="1">
        <v>58612</v>
      </c>
      <c r="K189" s="1">
        <v>194418</v>
      </c>
      <c r="L189" s="1">
        <v>728272</v>
      </c>
      <c r="M189" s="1">
        <v>2564980</v>
      </c>
      <c r="N189" s="1">
        <v>9489818</v>
      </c>
      <c r="O189" s="1">
        <v>34389992</v>
      </c>
      <c r="P189" s="1">
        <v>127220858</v>
      </c>
      <c r="Q189" s="1">
        <v>467829802</v>
      </c>
      <c r="R189" s="1">
        <v>1736182852</v>
      </c>
      <c r="S189" s="1">
        <v>6436805132</v>
      </c>
      <c r="T189" s="1">
        <v>23969867112</v>
      </c>
      <c r="U189" s="1">
        <v>89303450780</v>
      </c>
      <c r="V189" s="1">
        <v>333494269624</v>
      </c>
    </row>
    <row r="190" spans="1:22" x14ac:dyDescent="0.2">
      <c r="A190" s="2">
        <v>1544</v>
      </c>
      <c r="B190" s="1">
        <v>20</v>
      </c>
      <c r="C190" s="1">
        <v>0</v>
      </c>
      <c r="D190" s="1">
        <v>70</v>
      </c>
      <c r="E190" s="1">
        <v>60</v>
      </c>
      <c r="F190" s="1">
        <v>502</v>
      </c>
      <c r="G190" s="1">
        <v>1020</v>
      </c>
      <c r="H190" s="1">
        <v>4966</v>
      </c>
      <c r="I190" s="1">
        <v>14336</v>
      </c>
      <c r="J190" s="1">
        <v>57998</v>
      </c>
      <c r="K190" s="1">
        <v>193092</v>
      </c>
      <c r="L190" s="1">
        <v>732200</v>
      </c>
      <c r="M190" s="1">
        <v>2582866</v>
      </c>
      <c r="N190" s="1">
        <v>9587026</v>
      </c>
      <c r="O190" s="1">
        <v>34660548</v>
      </c>
      <c r="P190" s="1">
        <v>127917818</v>
      </c>
      <c r="Q190" s="1">
        <v>467831850</v>
      </c>
      <c r="R190" s="1">
        <v>1726206286</v>
      </c>
      <c r="S190" s="1">
        <v>6352594408</v>
      </c>
      <c r="T190" s="1">
        <v>23476410124</v>
      </c>
      <c r="U190" s="1">
        <v>86731865760</v>
      </c>
      <c r="V190" s="1">
        <v>321152580932</v>
      </c>
    </row>
    <row r="191" spans="1:22" x14ac:dyDescent="0.2">
      <c r="A191" s="2">
        <v>793</v>
      </c>
      <c r="B191" s="1">
        <v>20</v>
      </c>
      <c r="C191" s="1">
        <v>0</v>
      </c>
      <c r="D191" s="1">
        <v>74</v>
      </c>
      <c r="E191" s="1">
        <v>78</v>
      </c>
      <c r="F191" s="1">
        <v>522</v>
      </c>
      <c r="G191" s="1">
        <v>1150</v>
      </c>
      <c r="H191" s="1">
        <v>5030</v>
      </c>
      <c r="I191" s="1">
        <v>14910</v>
      </c>
      <c r="J191" s="1">
        <v>57506</v>
      </c>
      <c r="K191" s="1">
        <v>193740</v>
      </c>
      <c r="L191" s="1">
        <v>723374</v>
      </c>
      <c r="M191" s="1">
        <v>2582976</v>
      </c>
      <c r="N191" s="1">
        <v>9611250</v>
      </c>
      <c r="O191" s="1">
        <v>35288240</v>
      </c>
      <c r="P191" s="1">
        <v>131810886</v>
      </c>
      <c r="Q191" s="1">
        <v>490777048</v>
      </c>
      <c r="R191" s="1">
        <v>1841177122</v>
      </c>
      <c r="S191" s="1">
        <v>6905860020</v>
      </c>
      <c r="T191" s="1">
        <v>25993211786</v>
      </c>
      <c r="U191" s="1">
        <v>97883522004</v>
      </c>
      <c r="V191" s="1">
        <v>369235077602</v>
      </c>
    </row>
    <row r="192" spans="1:22" x14ac:dyDescent="0.2">
      <c r="A192" s="2">
        <v>1550</v>
      </c>
      <c r="B192" s="1">
        <v>20</v>
      </c>
      <c r="C192" s="1">
        <v>0</v>
      </c>
      <c r="D192" s="1">
        <v>72</v>
      </c>
      <c r="E192" s="1">
        <v>72</v>
      </c>
      <c r="F192" s="1">
        <v>528</v>
      </c>
      <c r="G192" s="1">
        <v>1120</v>
      </c>
      <c r="H192" s="1">
        <v>5178</v>
      </c>
      <c r="I192" s="1">
        <v>14938</v>
      </c>
      <c r="J192" s="1">
        <v>59168</v>
      </c>
      <c r="K192" s="1">
        <v>195750</v>
      </c>
      <c r="L192" s="1">
        <v>736232</v>
      </c>
      <c r="M192" s="1">
        <v>2592084</v>
      </c>
      <c r="N192" s="1">
        <v>9611454</v>
      </c>
      <c r="O192" s="1">
        <v>34839324</v>
      </c>
      <c r="P192" s="1">
        <v>129009680</v>
      </c>
      <c r="Q192" s="1">
        <v>474442702</v>
      </c>
      <c r="R192" s="1">
        <v>1760988912</v>
      </c>
      <c r="S192" s="1">
        <v>6526934066</v>
      </c>
      <c r="T192" s="1">
        <v>24296592432</v>
      </c>
      <c r="U192" s="1">
        <v>90469303016</v>
      </c>
      <c r="V192" s="1">
        <v>337630040008</v>
      </c>
    </row>
    <row r="193" spans="1:22" x14ac:dyDescent="0.2">
      <c r="A193" s="2">
        <v>1660</v>
      </c>
      <c r="B193" s="1">
        <v>20</v>
      </c>
      <c r="C193" s="1">
        <v>0</v>
      </c>
      <c r="D193" s="1">
        <v>72</v>
      </c>
      <c r="E193" s="1">
        <v>72</v>
      </c>
      <c r="F193" s="1">
        <v>528</v>
      </c>
      <c r="G193" s="1">
        <v>1130</v>
      </c>
      <c r="H193" s="1">
        <v>5214</v>
      </c>
      <c r="I193" s="1">
        <v>15134</v>
      </c>
      <c r="J193" s="1">
        <v>59864</v>
      </c>
      <c r="K193" s="1">
        <v>197946</v>
      </c>
      <c r="L193" s="1">
        <v>742982</v>
      </c>
      <c r="M193" s="1">
        <v>2603150</v>
      </c>
      <c r="N193" s="1">
        <v>9617094</v>
      </c>
      <c r="O193" s="1">
        <v>34625448</v>
      </c>
      <c r="P193" s="1">
        <v>127557292</v>
      </c>
      <c r="Q193" s="1">
        <v>465690812</v>
      </c>
      <c r="R193" s="1">
        <v>1718017752</v>
      </c>
      <c r="S193" s="1">
        <v>6321484442</v>
      </c>
      <c r="T193" s="1">
        <v>23379699648</v>
      </c>
      <c r="U193" s="1">
        <v>86444379838</v>
      </c>
      <c r="V193" s="1">
        <v>320507406538</v>
      </c>
    </row>
    <row r="194" spans="1:22" x14ac:dyDescent="0.2">
      <c r="A194" s="2">
        <v>1519</v>
      </c>
      <c r="B194" s="1">
        <v>20</v>
      </c>
      <c r="C194" s="1">
        <v>0</v>
      </c>
      <c r="D194" s="1">
        <v>72</v>
      </c>
      <c r="E194" s="1">
        <v>72</v>
      </c>
      <c r="F194" s="1">
        <v>528</v>
      </c>
      <c r="G194" s="1">
        <v>1120</v>
      </c>
      <c r="H194" s="1">
        <v>5184</v>
      </c>
      <c r="I194" s="1">
        <v>14952</v>
      </c>
      <c r="J194" s="1">
        <v>59272</v>
      </c>
      <c r="K194" s="1">
        <v>195786</v>
      </c>
      <c r="L194" s="1">
        <v>736982</v>
      </c>
      <c r="M194" s="1">
        <v>2590874</v>
      </c>
      <c r="N194" s="1">
        <v>9617172</v>
      </c>
      <c r="O194" s="1">
        <v>34844290</v>
      </c>
      <c r="P194" s="1">
        <v>129219344</v>
      </c>
      <c r="Q194" s="1">
        <v>475548742</v>
      </c>
      <c r="R194" s="1">
        <v>1768515416</v>
      </c>
      <c r="S194" s="1">
        <v>6565288616</v>
      </c>
      <c r="T194" s="1">
        <v>24495381882</v>
      </c>
      <c r="U194" s="1">
        <v>91405119364</v>
      </c>
      <c r="V194" s="1">
        <v>341972566738</v>
      </c>
    </row>
    <row r="195" spans="1:22" x14ac:dyDescent="0.2">
      <c r="A195" s="2">
        <v>1537</v>
      </c>
      <c r="B195" s="1">
        <v>20</v>
      </c>
      <c r="C195" s="1">
        <v>0</v>
      </c>
      <c r="D195" s="1">
        <v>72</v>
      </c>
      <c r="E195" s="1">
        <v>72</v>
      </c>
      <c r="F195" s="1">
        <v>520</v>
      </c>
      <c r="G195" s="1">
        <v>1120</v>
      </c>
      <c r="H195" s="1">
        <v>5106</v>
      </c>
      <c r="I195" s="1">
        <v>14924</v>
      </c>
      <c r="J195" s="1">
        <v>58688</v>
      </c>
      <c r="K195" s="1">
        <v>195678</v>
      </c>
      <c r="L195" s="1">
        <v>734142</v>
      </c>
      <c r="M195" s="1">
        <v>2595670</v>
      </c>
      <c r="N195" s="1">
        <v>9623242</v>
      </c>
      <c r="O195" s="1">
        <v>34968648</v>
      </c>
      <c r="P195" s="1">
        <v>129591576</v>
      </c>
      <c r="Q195" s="1">
        <v>477411982</v>
      </c>
      <c r="R195" s="1">
        <v>1774023936</v>
      </c>
      <c r="S195" s="1">
        <v>6584726552</v>
      </c>
      <c r="T195" s="1">
        <v>24541931586</v>
      </c>
      <c r="U195" s="1">
        <v>91502752954</v>
      </c>
      <c r="V195" s="1">
        <v>341908411850</v>
      </c>
    </row>
    <row r="196" spans="1:22" x14ac:dyDescent="0.2">
      <c r="A196" s="2">
        <v>1725</v>
      </c>
      <c r="B196" s="1">
        <v>20</v>
      </c>
      <c r="C196" s="1">
        <v>0</v>
      </c>
      <c r="D196" s="1">
        <v>72</v>
      </c>
      <c r="E196" s="1">
        <v>72</v>
      </c>
      <c r="F196" s="1">
        <v>512</v>
      </c>
      <c r="G196" s="1">
        <v>1100</v>
      </c>
      <c r="H196" s="1">
        <v>4992</v>
      </c>
      <c r="I196" s="1">
        <v>14812</v>
      </c>
      <c r="J196" s="1">
        <v>58032</v>
      </c>
      <c r="K196" s="1">
        <v>195984</v>
      </c>
      <c r="L196" s="1">
        <v>733312</v>
      </c>
      <c r="M196" s="1">
        <v>2606912</v>
      </c>
      <c r="N196" s="1">
        <v>9634640</v>
      </c>
      <c r="O196" s="1">
        <v>35002604</v>
      </c>
      <c r="P196" s="1">
        <v>129165640</v>
      </c>
      <c r="Q196" s="1">
        <v>474169652</v>
      </c>
      <c r="R196" s="1">
        <v>1752709776</v>
      </c>
      <c r="S196" s="1">
        <v>6471867632</v>
      </c>
      <c r="T196" s="1">
        <v>23979630696</v>
      </c>
      <c r="U196" s="1">
        <v>88878336952</v>
      </c>
      <c r="V196" s="1">
        <v>330070903232</v>
      </c>
    </row>
    <row r="197" spans="1:22" x14ac:dyDescent="0.2">
      <c r="A197" s="2">
        <v>1342</v>
      </c>
      <c r="B197" s="1">
        <v>20</v>
      </c>
      <c r="C197" s="1">
        <v>0</v>
      </c>
      <c r="D197" s="1">
        <v>72</v>
      </c>
      <c r="E197" s="1">
        <v>72</v>
      </c>
      <c r="F197" s="1">
        <v>516</v>
      </c>
      <c r="G197" s="1">
        <v>1120</v>
      </c>
      <c r="H197" s="1">
        <v>5082</v>
      </c>
      <c r="I197" s="1">
        <v>14952</v>
      </c>
      <c r="J197" s="1">
        <v>58756</v>
      </c>
      <c r="K197" s="1">
        <v>196506</v>
      </c>
      <c r="L197" s="1">
        <v>737852</v>
      </c>
      <c r="M197" s="1">
        <v>2611158</v>
      </c>
      <c r="N197" s="1">
        <v>9688746</v>
      </c>
      <c r="O197" s="1">
        <v>35206106</v>
      </c>
      <c r="P197" s="1">
        <v>130528470</v>
      </c>
      <c r="Q197" s="1">
        <v>480705172</v>
      </c>
      <c r="R197" s="1">
        <v>1786414452</v>
      </c>
      <c r="S197" s="1">
        <v>6628091478</v>
      </c>
      <c r="T197" s="1">
        <v>24700602282</v>
      </c>
      <c r="U197" s="1">
        <v>92059911918</v>
      </c>
      <c r="V197" s="1">
        <v>343918901836</v>
      </c>
    </row>
    <row r="198" spans="1:22" x14ac:dyDescent="0.2">
      <c r="A198" s="2">
        <v>1668</v>
      </c>
      <c r="B198" s="1">
        <v>20</v>
      </c>
      <c r="C198" s="1">
        <v>0</v>
      </c>
      <c r="D198" s="1">
        <v>72</v>
      </c>
      <c r="E198" s="1">
        <v>72</v>
      </c>
      <c r="F198" s="1">
        <v>528</v>
      </c>
      <c r="G198" s="1">
        <v>1120</v>
      </c>
      <c r="H198" s="1">
        <v>5160</v>
      </c>
      <c r="I198" s="1">
        <v>14910</v>
      </c>
      <c r="J198" s="1">
        <v>59024</v>
      </c>
      <c r="K198" s="1">
        <v>195696</v>
      </c>
      <c r="L198" s="1">
        <v>737942</v>
      </c>
      <c r="M198" s="1">
        <v>2605768</v>
      </c>
      <c r="N198" s="1">
        <v>9704952</v>
      </c>
      <c r="O198" s="1">
        <v>35314396</v>
      </c>
      <c r="P198" s="1">
        <v>131450608</v>
      </c>
      <c r="Q198" s="1">
        <v>485625802</v>
      </c>
      <c r="R198" s="1">
        <v>1812281200</v>
      </c>
      <c r="S198" s="1">
        <v>6750093304</v>
      </c>
      <c r="T198" s="1">
        <v>25262003964</v>
      </c>
      <c r="U198" s="1">
        <v>94534355676</v>
      </c>
      <c r="V198" s="1">
        <v>354622855578</v>
      </c>
    </row>
    <row r="199" spans="1:22" x14ac:dyDescent="0.2">
      <c r="A199" s="2">
        <v>1524</v>
      </c>
      <c r="B199" s="1">
        <v>20</v>
      </c>
      <c r="C199" s="1">
        <v>0</v>
      </c>
      <c r="D199" s="1">
        <v>70</v>
      </c>
      <c r="E199" s="1">
        <v>60</v>
      </c>
      <c r="F199" s="1">
        <v>498</v>
      </c>
      <c r="G199" s="1">
        <v>1000</v>
      </c>
      <c r="H199" s="1">
        <v>4888</v>
      </c>
      <c r="I199" s="1">
        <v>13986</v>
      </c>
      <c r="J199" s="1">
        <v>57050</v>
      </c>
      <c r="K199" s="1">
        <v>189834</v>
      </c>
      <c r="L199" s="1">
        <v>727490</v>
      </c>
      <c r="M199" s="1">
        <v>2583328</v>
      </c>
      <c r="N199" s="1">
        <v>9709272</v>
      </c>
      <c r="O199" s="1">
        <v>35495746</v>
      </c>
      <c r="P199" s="1">
        <v>132836452</v>
      </c>
      <c r="Q199" s="1">
        <v>492438910</v>
      </c>
      <c r="R199" s="1">
        <v>1843946106</v>
      </c>
      <c r="S199" s="1">
        <v>6885441116</v>
      </c>
      <c r="T199" s="1">
        <v>25829230744</v>
      </c>
      <c r="U199" s="1">
        <v>96846733690</v>
      </c>
      <c r="V199" s="1">
        <v>363957431598</v>
      </c>
    </row>
    <row r="200" spans="1:22" x14ac:dyDescent="0.2">
      <c r="A200" s="2">
        <v>895</v>
      </c>
      <c r="B200" s="1">
        <v>20</v>
      </c>
      <c r="C200" s="1">
        <v>0</v>
      </c>
      <c r="D200" s="1">
        <v>72</v>
      </c>
      <c r="E200" s="1">
        <v>66</v>
      </c>
      <c r="F200" s="1">
        <v>508</v>
      </c>
      <c r="G200" s="1">
        <v>1030</v>
      </c>
      <c r="H200" s="1">
        <v>4926</v>
      </c>
      <c r="I200" s="1">
        <v>14028</v>
      </c>
      <c r="J200" s="1">
        <v>56956</v>
      </c>
      <c r="K200" s="1">
        <v>188940</v>
      </c>
      <c r="L200" s="1">
        <v>725102</v>
      </c>
      <c r="M200" s="1">
        <v>2577124</v>
      </c>
      <c r="N200" s="1">
        <v>9724462</v>
      </c>
      <c r="O200" s="1">
        <v>35676056</v>
      </c>
      <c r="P200" s="1">
        <v>134181840</v>
      </c>
      <c r="Q200" s="1">
        <v>499772686</v>
      </c>
      <c r="R200" s="1">
        <v>1881316876</v>
      </c>
      <c r="S200" s="1">
        <v>7060425992</v>
      </c>
      <c r="T200" s="1">
        <v>26622454584</v>
      </c>
      <c r="U200" s="1">
        <v>100313231820</v>
      </c>
      <c r="V200" s="1">
        <v>378815456798</v>
      </c>
    </row>
    <row r="201" spans="1:22" x14ac:dyDescent="0.2">
      <c r="A201" s="2">
        <v>1782</v>
      </c>
      <c r="B201" s="1">
        <v>20</v>
      </c>
      <c r="C201" s="1">
        <v>0</v>
      </c>
      <c r="D201" s="1">
        <v>72</v>
      </c>
      <c r="E201" s="1">
        <v>72</v>
      </c>
      <c r="F201" s="1">
        <v>536</v>
      </c>
      <c r="G201" s="1">
        <v>1120</v>
      </c>
      <c r="H201" s="1">
        <v>5280</v>
      </c>
      <c r="I201" s="1">
        <v>14896</v>
      </c>
      <c r="J201" s="1">
        <v>60104</v>
      </c>
      <c r="K201" s="1">
        <v>195408</v>
      </c>
      <c r="L201" s="1">
        <v>745952</v>
      </c>
      <c r="M201" s="1">
        <v>2603216</v>
      </c>
      <c r="N201" s="1">
        <v>9766472</v>
      </c>
      <c r="O201" s="1">
        <v>35341904</v>
      </c>
      <c r="P201" s="1">
        <v>132160352</v>
      </c>
      <c r="Q201" s="1">
        <v>487430032</v>
      </c>
      <c r="R201" s="1">
        <v>1825112328</v>
      </c>
      <c r="S201" s="1">
        <v>6800709648</v>
      </c>
      <c r="T201" s="1">
        <v>25522155744</v>
      </c>
      <c r="U201" s="1">
        <v>95644251088</v>
      </c>
      <c r="V201" s="1">
        <v>359676180936</v>
      </c>
    </row>
    <row r="202" spans="1:22" x14ac:dyDescent="0.2">
      <c r="A202" s="2">
        <v>828</v>
      </c>
      <c r="B202" s="1">
        <v>20</v>
      </c>
      <c r="C202" s="1">
        <v>0</v>
      </c>
      <c r="D202" s="1">
        <v>72</v>
      </c>
      <c r="E202" s="1">
        <v>66</v>
      </c>
      <c r="F202" s="1">
        <v>520</v>
      </c>
      <c r="G202" s="1">
        <v>1060</v>
      </c>
      <c r="H202" s="1">
        <v>5070</v>
      </c>
      <c r="I202" s="1">
        <v>14434</v>
      </c>
      <c r="J202" s="1">
        <v>58232</v>
      </c>
      <c r="K202" s="1">
        <v>192756</v>
      </c>
      <c r="L202" s="1">
        <v>734562</v>
      </c>
      <c r="M202" s="1">
        <v>2604140</v>
      </c>
      <c r="N202" s="1">
        <v>9769738</v>
      </c>
      <c r="O202" s="1">
        <v>35753458</v>
      </c>
      <c r="P202" s="1">
        <v>133895078</v>
      </c>
      <c r="Q202" s="1">
        <v>497581096</v>
      </c>
      <c r="R202" s="1">
        <v>1867188360</v>
      </c>
      <c r="S202" s="1">
        <v>6993559144</v>
      </c>
      <c r="T202" s="1">
        <v>26308473996</v>
      </c>
      <c r="U202" s="1">
        <v>98960510784</v>
      </c>
      <c r="V202" s="1">
        <v>373021758530</v>
      </c>
    </row>
    <row r="203" spans="1:22" x14ac:dyDescent="0.2">
      <c r="A203" s="2">
        <v>1732</v>
      </c>
      <c r="B203" s="1">
        <v>20</v>
      </c>
      <c r="C203" s="1">
        <v>0</v>
      </c>
      <c r="D203" s="1">
        <v>72</v>
      </c>
      <c r="E203" s="1">
        <v>72</v>
      </c>
      <c r="F203" s="1">
        <v>504</v>
      </c>
      <c r="G203" s="1">
        <v>1100</v>
      </c>
      <c r="H203" s="1">
        <v>4908</v>
      </c>
      <c r="I203" s="1">
        <v>14686</v>
      </c>
      <c r="J203" s="1">
        <v>57192</v>
      </c>
      <c r="K203" s="1">
        <v>194688</v>
      </c>
      <c r="L203" s="1">
        <v>730182</v>
      </c>
      <c r="M203" s="1">
        <v>2622752</v>
      </c>
      <c r="N203" s="1">
        <v>9770712</v>
      </c>
      <c r="O203" s="1">
        <v>35939748</v>
      </c>
      <c r="P203" s="1">
        <v>134124972</v>
      </c>
      <c r="Q203" s="1">
        <v>499074542</v>
      </c>
      <c r="R203" s="1">
        <v>1868655592</v>
      </c>
      <c r="S203" s="1">
        <v>6996316510</v>
      </c>
      <c r="T203" s="1">
        <v>26272729218</v>
      </c>
      <c r="U203" s="1">
        <v>98722669696</v>
      </c>
      <c r="V203" s="1">
        <v>371552318474</v>
      </c>
    </row>
    <row r="204" spans="1:22" x14ac:dyDescent="0.2">
      <c r="A204" s="2">
        <v>1704</v>
      </c>
      <c r="B204" s="1">
        <v>20</v>
      </c>
      <c r="C204" s="1">
        <v>0</v>
      </c>
      <c r="D204" s="1">
        <v>72</v>
      </c>
      <c r="E204" s="1">
        <v>72</v>
      </c>
      <c r="F204" s="1">
        <v>528</v>
      </c>
      <c r="G204" s="1">
        <v>1130</v>
      </c>
      <c r="H204" s="1">
        <v>5232</v>
      </c>
      <c r="I204" s="1">
        <v>15190</v>
      </c>
      <c r="J204" s="1">
        <v>60264</v>
      </c>
      <c r="K204" s="1">
        <v>199674</v>
      </c>
      <c r="L204" s="1">
        <v>751212</v>
      </c>
      <c r="M204" s="1">
        <v>2640022</v>
      </c>
      <c r="N204" s="1">
        <v>9775296</v>
      </c>
      <c r="O204" s="1">
        <v>35311406</v>
      </c>
      <c r="P204" s="1">
        <v>130399446</v>
      </c>
      <c r="Q204" s="1">
        <v>477606212</v>
      </c>
      <c r="R204" s="1">
        <v>1766541384</v>
      </c>
      <c r="S204" s="1">
        <v>6520081332</v>
      </c>
      <c r="T204" s="1">
        <v>24179028852</v>
      </c>
      <c r="U204" s="1">
        <v>89663459056</v>
      </c>
      <c r="V204" s="1">
        <v>333346970848</v>
      </c>
    </row>
    <row r="205" spans="1:22" x14ac:dyDescent="0.2">
      <c r="A205" s="2">
        <v>1733</v>
      </c>
      <c r="B205" s="1">
        <v>20</v>
      </c>
      <c r="C205" s="1">
        <v>0</v>
      </c>
      <c r="D205" s="1">
        <v>72</v>
      </c>
      <c r="E205" s="1">
        <v>72</v>
      </c>
      <c r="F205" s="1">
        <v>520</v>
      </c>
      <c r="G205" s="1">
        <v>1100</v>
      </c>
      <c r="H205" s="1">
        <v>5082</v>
      </c>
      <c r="I205" s="1">
        <v>14756</v>
      </c>
      <c r="J205" s="1">
        <v>58728</v>
      </c>
      <c r="K205" s="1">
        <v>195840</v>
      </c>
      <c r="L205" s="1">
        <v>741592</v>
      </c>
      <c r="M205" s="1">
        <v>2628868</v>
      </c>
      <c r="N205" s="1">
        <v>9815458</v>
      </c>
      <c r="O205" s="1">
        <v>35787960</v>
      </c>
      <c r="P205" s="1">
        <v>133368006</v>
      </c>
      <c r="Q205" s="1">
        <v>493080812</v>
      </c>
      <c r="R205" s="1">
        <v>1840714344</v>
      </c>
      <c r="S205" s="1">
        <v>6856578992</v>
      </c>
      <c r="T205" s="1">
        <v>25658159208</v>
      </c>
      <c r="U205" s="1">
        <v>95996857496</v>
      </c>
      <c r="V205" s="1">
        <v>360016498040</v>
      </c>
    </row>
    <row r="206" spans="1:22" x14ac:dyDescent="0.2">
      <c r="A206" s="2">
        <v>1512</v>
      </c>
      <c r="B206" s="1">
        <v>20</v>
      </c>
      <c r="C206" s="1">
        <v>0</v>
      </c>
      <c r="D206" s="1">
        <v>72</v>
      </c>
      <c r="E206" s="1">
        <v>72</v>
      </c>
      <c r="F206" s="1">
        <v>524</v>
      </c>
      <c r="G206" s="1">
        <v>1130</v>
      </c>
      <c r="H206" s="1">
        <v>5184</v>
      </c>
      <c r="I206" s="1">
        <v>15162</v>
      </c>
      <c r="J206" s="1">
        <v>59916</v>
      </c>
      <c r="K206" s="1">
        <v>199980</v>
      </c>
      <c r="L206" s="1">
        <v>753072</v>
      </c>
      <c r="M206" s="1">
        <v>2666356</v>
      </c>
      <c r="N206" s="1">
        <v>9913568</v>
      </c>
      <c r="O206" s="1">
        <v>36080200</v>
      </c>
      <c r="P206" s="1">
        <v>134017326</v>
      </c>
      <c r="Q206" s="1">
        <v>494510972</v>
      </c>
      <c r="R206" s="1">
        <v>1841148796</v>
      </c>
      <c r="S206" s="1">
        <v>6844889384</v>
      </c>
      <c r="T206" s="1">
        <v>25556796990</v>
      </c>
      <c r="U206" s="1">
        <v>95440566870</v>
      </c>
      <c r="V206" s="1">
        <v>357227206644</v>
      </c>
    </row>
    <row r="207" spans="1:22" x14ac:dyDescent="0.2">
      <c r="A207" s="2">
        <v>1753</v>
      </c>
      <c r="B207" s="1">
        <v>20</v>
      </c>
      <c r="C207" s="1">
        <v>0</v>
      </c>
      <c r="D207" s="1">
        <v>72</v>
      </c>
      <c r="E207" s="1">
        <v>72</v>
      </c>
      <c r="F207" s="1">
        <v>532</v>
      </c>
      <c r="G207" s="1">
        <v>1130</v>
      </c>
      <c r="H207" s="1">
        <v>5280</v>
      </c>
      <c r="I207" s="1">
        <v>15218</v>
      </c>
      <c r="J207" s="1">
        <v>60852</v>
      </c>
      <c r="K207" s="1">
        <v>200736</v>
      </c>
      <c r="L207" s="1">
        <v>759822</v>
      </c>
      <c r="M207" s="1">
        <v>2666114</v>
      </c>
      <c r="N207" s="1">
        <v>9918112</v>
      </c>
      <c r="O207" s="1">
        <v>35840298</v>
      </c>
      <c r="P207" s="1">
        <v>132847360</v>
      </c>
      <c r="Q207" s="1">
        <v>487279262</v>
      </c>
      <c r="R207" s="1">
        <v>1808027172</v>
      </c>
      <c r="S207" s="1">
        <v>6686553050</v>
      </c>
      <c r="T207" s="1">
        <v>24866471742</v>
      </c>
      <c r="U207" s="1">
        <v>92419447626</v>
      </c>
      <c r="V207" s="1">
        <v>344493097382</v>
      </c>
    </row>
    <row r="208" spans="1:22" x14ac:dyDescent="0.2">
      <c r="A208" s="2">
        <v>1719</v>
      </c>
      <c r="B208" s="1">
        <v>20</v>
      </c>
      <c r="C208" s="1">
        <v>0</v>
      </c>
      <c r="D208" s="1">
        <v>72</v>
      </c>
      <c r="E208" s="1">
        <v>72</v>
      </c>
      <c r="F208" s="1">
        <v>536</v>
      </c>
      <c r="G208" s="1">
        <v>1140</v>
      </c>
      <c r="H208" s="1">
        <v>5352</v>
      </c>
      <c r="I208" s="1">
        <v>15428</v>
      </c>
      <c r="J208" s="1">
        <v>61784</v>
      </c>
      <c r="K208" s="1">
        <v>203364</v>
      </c>
      <c r="L208" s="1">
        <v>768802</v>
      </c>
      <c r="M208" s="1">
        <v>2687564</v>
      </c>
      <c r="N208" s="1">
        <v>9967976</v>
      </c>
      <c r="O208" s="1">
        <v>35863464</v>
      </c>
      <c r="P208" s="1">
        <v>132423202</v>
      </c>
      <c r="Q208" s="1">
        <v>483553992</v>
      </c>
      <c r="R208" s="1">
        <v>1786824312</v>
      </c>
      <c r="S208" s="1">
        <v>6579460496</v>
      </c>
      <c r="T208" s="1">
        <v>24367960302</v>
      </c>
      <c r="U208" s="1">
        <v>90192613388</v>
      </c>
      <c r="V208" s="1">
        <v>334863546106</v>
      </c>
    </row>
    <row r="209" spans="1:22" x14ac:dyDescent="0.2">
      <c r="A209" s="2">
        <v>1738</v>
      </c>
      <c r="B209" s="1">
        <v>20</v>
      </c>
      <c r="C209" s="1">
        <v>0</v>
      </c>
      <c r="D209" s="1">
        <v>72</v>
      </c>
      <c r="E209" s="1">
        <v>72</v>
      </c>
      <c r="F209" s="1">
        <v>516</v>
      </c>
      <c r="G209" s="1">
        <v>1120</v>
      </c>
      <c r="H209" s="1">
        <v>5100</v>
      </c>
      <c r="I209" s="1">
        <v>15120</v>
      </c>
      <c r="J209" s="1">
        <v>59644</v>
      </c>
      <c r="K209" s="1">
        <v>200700</v>
      </c>
      <c r="L209" s="1">
        <v>756132</v>
      </c>
      <c r="M209" s="1">
        <v>2682944</v>
      </c>
      <c r="N209" s="1">
        <v>9973872</v>
      </c>
      <c r="O209" s="1">
        <v>36247380</v>
      </c>
      <c r="P209" s="1">
        <v>134426616</v>
      </c>
      <c r="Q209" s="1">
        <v>494437852</v>
      </c>
      <c r="R209" s="1">
        <v>1835748140</v>
      </c>
      <c r="S209" s="1">
        <v>6797943952</v>
      </c>
      <c r="T209" s="1">
        <v>25292079708</v>
      </c>
      <c r="U209" s="1">
        <v>94057889788</v>
      </c>
      <c r="V209" s="1">
        <v>350694335736</v>
      </c>
    </row>
    <row r="210" spans="1:22" x14ac:dyDescent="0.2">
      <c r="A210" s="2">
        <v>1659</v>
      </c>
      <c r="B210" s="1">
        <v>20</v>
      </c>
      <c r="C210" s="1">
        <v>0</v>
      </c>
      <c r="D210" s="1">
        <v>72</v>
      </c>
      <c r="E210" s="1">
        <v>72</v>
      </c>
      <c r="F210" s="1">
        <v>520</v>
      </c>
      <c r="G210" s="1">
        <v>1130</v>
      </c>
      <c r="H210" s="1">
        <v>5166</v>
      </c>
      <c r="I210" s="1">
        <v>15288</v>
      </c>
      <c r="J210" s="1">
        <v>60240</v>
      </c>
      <c r="K210" s="1">
        <v>202428</v>
      </c>
      <c r="L210" s="1">
        <v>760182</v>
      </c>
      <c r="M210" s="1">
        <v>2695132</v>
      </c>
      <c r="N210" s="1">
        <v>9986362</v>
      </c>
      <c r="O210" s="1">
        <v>36265970</v>
      </c>
      <c r="P210" s="1">
        <v>134135248</v>
      </c>
      <c r="Q210" s="1">
        <v>492938132</v>
      </c>
      <c r="R210" s="1">
        <v>1826349024</v>
      </c>
      <c r="S210" s="1">
        <v>6756400304</v>
      </c>
      <c r="T210" s="1">
        <v>25095300948</v>
      </c>
      <c r="U210" s="1">
        <v>93226225550</v>
      </c>
      <c r="V210" s="1">
        <v>347100323570</v>
      </c>
    </row>
    <row r="211" spans="1:22" x14ac:dyDescent="0.2">
      <c r="A211" s="2">
        <v>851</v>
      </c>
      <c r="B211" s="1">
        <v>20</v>
      </c>
      <c r="C211" s="1">
        <v>0</v>
      </c>
      <c r="D211" s="1">
        <v>74</v>
      </c>
      <c r="E211" s="1">
        <v>78</v>
      </c>
      <c r="F211" s="1">
        <v>550</v>
      </c>
      <c r="G211" s="1">
        <v>1190</v>
      </c>
      <c r="H211" s="1">
        <v>5390</v>
      </c>
      <c r="I211" s="1">
        <v>15624</v>
      </c>
      <c r="J211" s="1">
        <v>61246</v>
      </c>
      <c r="K211" s="1">
        <v>202992</v>
      </c>
      <c r="L211" s="1">
        <v>761024</v>
      </c>
      <c r="M211" s="1">
        <v>2688796</v>
      </c>
      <c r="N211" s="1">
        <v>9991762</v>
      </c>
      <c r="O211" s="1">
        <v>36435646</v>
      </c>
      <c r="P211" s="1">
        <v>135708514</v>
      </c>
      <c r="Q211" s="1">
        <v>503024648</v>
      </c>
      <c r="R211" s="1">
        <v>1881966398</v>
      </c>
      <c r="S211" s="1">
        <v>7037875764</v>
      </c>
      <c r="T211" s="1">
        <v>26433996020</v>
      </c>
      <c r="U211" s="1">
        <v>99349453400</v>
      </c>
      <c r="V211" s="1">
        <v>374211545120</v>
      </c>
    </row>
    <row r="212" spans="1:22" x14ac:dyDescent="0.2">
      <c r="A212" s="2">
        <v>1731</v>
      </c>
      <c r="B212" s="1">
        <v>20</v>
      </c>
      <c r="C212" s="1">
        <v>0</v>
      </c>
      <c r="D212" s="1">
        <v>72</v>
      </c>
      <c r="E212" s="1">
        <v>72</v>
      </c>
      <c r="F212" s="1">
        <v>512</v>
      </c>
      <c r="G212" s="1">
        <v>1100</v>
      </c>
      <c r="H212" s="1">
        <v>4998</v>
      </c>
      <c r="I212" s="1">
        <v>14784</v>
      </c>
      <c r="J212" s="1">
        <v>58272</v>
      </c>
      <c r="K212" s="1">
        <v>197352</v>
      </c>
      <c r="L212" s="1">
        <v>745732</v>
      </c>
      <c r="M212" s="1">
        <v>2675860</v>
      </c>
      <c r="N212" s="1">
        <v>10018742</v>
      </c>
      <c r="O212" s="1">
        <v>36892024</v>
      </c>
      <c r="P212" s="1">
        <v>138207806</v>
      </c>
      <c r="Q212" s="1">
        <v>515332052</v>
      </c>
      <c r="R212" s="1">
        <v>1935857888</v>
      </c>
      <c r="S212" s="1">
        <v>7266006992</v>
      </c>
      <c r="T212" s="1">
        <v>27367420062</v>
      </c>
      <c r="U212" s="1">
        <v>103108558940</v>
      </c>
      <c r="V212" s="1">
        <v>389164815452</v>
      </c>
    </row>
    <row r="213" spans="1:22" x14ac:dyDescent="0.2">
      <c r="A213" s="2">
        <v>1559</v>
      </c>
      <c r="B213" s="1">
        <v>20</v>
      </c>
      <c r="C213" s="1">
        <v>0</v>
      </c>
      <c r="D213" s="1">
        <v>72</v>
      </c>
      <c r="E213" s="1">
        <v>72</v>
      </c>
      <c r="F213" s="1">
        <v>520</v>
      </c>
      <c r="G213" s="1">
        <v>1120</v>
      </c>
      <c r="H213" s="1">
        <v>5136</v>
      </c>
      <c r="I213" s="1">
        <v>15134</v>
      </c>
      <c r="J213" s="1">
        <v>59776</v>
      </c>
      <c r="K213" s="1">
        <v>201078</v>
      </c>
      <c r="L213" s="1">
        <v>757012</v>
      </c>
      <c r="M213" s="1">
        <v>2694714</v>
      </c>
      <c r="N213" s="1">
        <v>10020580</v>
      </c>
      <c r="O213" s="1">
        <v>36589228</v>
      </c>
      <c r="P213" s="1">
        <v>135973896</v>
      </c>
      <c r="Q213" s="1">
        <v>502759522</v>
      </c>
      <c r="R213" s="1">
        <v>1873161056</v>
      </c>
      <c r="S213" s="1">
        <v>6973934072</v>
      </c>
      <c r="T213" s="1">
        <v>26060061588</v>
      </c>
      <c r="U213" s="1">
        <v>97433687998</v>
      </c>
      <c r="V213" s="1">
        <v>365016144320</v>
      </c>
    </row>
    <row r="214" spans="1:22" x14ac:dyDescent="0.2">
      <c r="A214" s="2">
        <v>801</v>
      </c>
      <c r="B214" s="1">
        <v>20</v>
      </c>
      <c r="C214" s="1">
        <v>0</v>
      </c>
      <c r="D214" s="1">
        <v>72</v>
      </c>
      <c r="E214" s="1">
        <v>66</v>
      </c>
      <c r="F214" s="1">
        <v>504</v>
      </c>
      <c r="G214" s="1">
        <v>1060</v>
      </c>
      <c r="H214" s="1">
        <v>4944</v>
      </c>
      <c r="I214" s="1">
        <v>14560</v>
      </c>
      <c r="J214" s="1">
        <v>58000</v>
      </c>
      <c r="K214" s="1">
        <v>196320</v>
      </c>
      <c r="L214" s="1">
        <v>745122</v>
      </c>
      <c r="M214" s="1">
        <v>2674584</v>
      </c>
      <c r="N214" s="1">
        <v>10032852</v>
      </c>
      <c r="O214" s="1">
        <v>36963238</v>
      </c>
      <c r="P214" s="1">
        <v>138598336</v>
      </c>
      <c r="Q214" s="1">
        <v>517053076</v>
      </c>
      <c r="R214" s="1">
        <v>1943371760</v>
      </c>
      <c r="S214" s="1">
        <v>7297633928</v>
      </c>
      <c r="T214" s="1">
        <v>27498227826</v>
      </c>
      <c r="U214" s="1">
        <v>103646111728</v>
      </c>
      <c r="V214" s="1">
        <v>391345952434</v>
      </c>
    </row>
    <row r="215" spans="1:22" x14ac:dyDescent="0.2">
      <c r="A215" s="2">
        <v>1754</v>
      </c>
      <c r="B215" s="1">
        <v>20</v>
      </c>
      <c r="C215" s="1">
        <v>0</v>
      </c>
      <c r="D215" s="1">
        <v>72</v>
      </c>
      <c r="E215" s="1">
        <v>72</v>
      </c>
      <c r="F215" s="1">
        <v>540</v>
      </c>
      <c r="G215" s="1">
        <v>1150</v>
      </c>
      <c r="H215" s="1">
        <v>5418</v>
      </c>
      <c r="I215" s="1">
        <v>15582</v>
      </c>
      <c r="J215" s="1">
        <v>62468</v>
      </c>
      <c r="K215" s="1">
        <v>205128</v>
      </c>
      <c r="L215" s="1">
        <v>775832</v>
      </c>
      <c r="M215" s="1">
        <v>2709432</v>
      </c>
      <c r="N215" s="1">
        <v>10057674</v>
      </c>
      <c r="O215" s="1">
        <v>36203258</v>
      </c>
      <c r="P215" s="1">
        <v>133890752</v>
      </c>
      <c r="Q215" s="1">
        <v>489718372</v>
      </c>
      <c r="R215" s="1">
        <v>1813785604</v>
      </c>
      <c r="S215" s="1">
        <v>6695275954</v>
      </c>
      <c r="T215" s="1">
        <v>24867829728</v>
      </c>
      <c r="U215" s="1">
        <v>92319240258</v>
      </c>
      <c r="V215" s="1">
        <v>343860248560</v>
      </c>
    </row>
    <row r="216" spans="1:22" x14ac:dyDescent="0.2">
      <c r="A216" s="2">
        <v>1665</v>
      </c>
      <c r="B216" s="1">
        <v>20</v>
      </c>
      <c r="C216" s="1">
        <v>0</v>
      </c>
      <c r="D216" s="1">
        <v>72</v>
      </c>
      <c r="E216" s="1">
        <v>72</v>
      </c>
      <c r="F216" s="1">
        <v>536</v>
      </c>
      <c r="G216" s="1">
        <v>1160</v>
      </c>
      <c r="H216" s="1">
        <v>5376</v>
      </c>
      <c r="I216" s="1">
        <v>15750</v>
      </c>
      <c r="J216" s="1">
        <v>62352</v>
      </c>
      <c r="K216" s="1">
        <v>207378</v>
      </c>
      <c r="L216" s="1">
        <v>778242</v>
      </c>
      <c r="M216" s="1">
        <v>2735810</v>
      </c>
      <c r="N216" s="1">
        <v>10104164</v>
      </c>
      <c r="O216" s="1">
        <v>36448152</v>
      </c>
      <c r="P216" s="1">
        <v>134256488</v>
      </c>
      <c r="Q216" s="1">
        <v>490721522</v>
      </c>
      <c r="R216" s="1">
        <v>1810611536</v>
      </c>
      <c r="S216" s="1">
        <v>6667944442</v>
      </c>
      <c r="T216" s="1">
        <v>24670438464</v>
      </c>
      <c r="U216" s="1">
        <v>91288739310</v>
      </c>
      <c r="V216" s="1">
        <v>338668226946</v>
      </c>
    </row>
    <row r="217" spans="1:22" x14ac:dyDescent="0.2">
      <c r="A217" s="2">
        <v>1703</v>
      </c>
      <c r="B217" s="1">
        <v>20</v>
      </c>
      <c r="C217" s="1">
        <v>0</v>
      </c>
      <c r="D217" s="1">
        <v>72</v>
      </c>
      <c r="E217" s="1">
        <v>72</v>
      </c>
      <c r="F217" s="1">
        <v>520</v>
      </c>
      <c r="G217" s="1">
        <v>1130</v>
      </c>
      <c r="H217" s="1">
        <v>5172</v>
      </c>
      <c r="I217" s="1">
        <v>15330</v>
      </c>
      <c r="J217" s="1">
        <v>60536</v>
      </c>
      <c r="K217" s="1">
        <v>203778</v>
      </c>
      <c r="L217" s="1">
        <v>766952</v>
      </c>
      <c r="M217" s="1">
        <v>2723578</v>
      </c>
      <c r="N217" s="1">
        <v>10111360</v>
      </c>
      <c r="O217" s="1">
        <v>36777026</v>
      </c>
      <c r="P217" s="1">
        <v>136256150</v>
      </c>
      <c r="Q217" s="1">
        <v>501487622</v>
      </c>
      <c r="R217" s="1">
        <v>1860906872</v>
      </c>
      <c r="S217" s="1">
        <v>6894400048</v>
      </c>
      <c r="T217" s="1">
        <v>25645695954</v>
      </c>
      <c r="U217" s="1">
        <v>95409022880</v>
      </c>
      <c r="V217" s="1">
        <v>355738726640</v>
      </c>
    </row>
    <row r="218" spans="1:22" x14ac:dyDescent="0.2">
      <c r="A218" s="2">
        <v>1567</v>
      </c>
      <c r="B218" s="1">
        <v>20</v>
      </c>
      <c r="C218" s="1">
        <v>0</v>
      </c>
      <c r="D218" s="1">
        <v>70</v>
      </c>
      <c r="E218" s="1">
        <v>60</v>
      </c>
      <c r="F218" s="1">
        <v>510</v>
      </c>
      <c r="G218" s="1">
        <v>1030</v>
      </c>
      <c r="H218" s="1">
        <v>5134</v>
      </c>
      <c r="I218" s="1">
        <v>14658</v>
      </c>
      <c r="J218" s="1">
        <v>60422</v>
      </c>
      <c r="K218" s="1">
        <v>199860</v>
      </c>
      <c r="L218" s="1">
        <v>767710</v>
      </c>
      <c r="M218" s="1">
        <v>2705428</v>
      </c>
      <c r="N218" s="1">
        <v>10136706</v>
      </c>
      <c r="O218" s="1">
        <v>36745098</v>
      </c>
      <c r="P218" s="1">
        <v>136662554</v>
      </c>
      <c r="Q218" s="1">
        <v>502150390</v>
      </c>
      <c r="R218" s="1">
        <v>1865902294</v>
      </c>
      <c r="S218" s="1">
        <v>6905843428</v>
      </c>
      <c r="T218" s="1">
        <v>25693961998</v>
      </c>
      <c r="U218" s="1">
        <v>95512230918</v>
      </c>
      <c r="V218" s="1">
        <v>356021415170</v>
      </c>
    </row>
    <row r="219" spans="1:22" x14ac:dyDescent="0.2">
      <c r="A219" s="2">
        <v>1671</v>
      </c>
      <c r="B219" s="1">
        <v>20</v>
      </c>
      <c r="C219" s="1">
        <v>0</v>
      </c>
      <c r="D219" s="1">
        <v>72</v>
      </c>
      <c r="E219" s="1">
        <v>72</v>
      </c>
      <c r="F219" s="1">
        <v>536</v>
      </c>
      <c r="G219" s="1">
        <v>1140</v>
      </c>
      <c r="H219" s="1">
        <v>5346</v>
      </c>
      <c r="I219" s="1">
        <v>15456</v>
      </c>
      <c r="J219" s="1">
        <v>61928</v>
      </c>
      <c r="K219" s="1">
        <v>204624</v>
      </c>
      <c r="L219" s="1">
        <v>775732</v>
      </c>
      <c r="M219" s="1">
        <v>2723336</v>
      </c>
      <c r="N219" s="1">
        <v>10144298</v>
      </c>
      <c r="O219" s="1">
        <v>36667280</v>
      </c>
      <c r="P219" s="1">
        <v>136080492</v>
      </c>
      <c r="Q219" s="1">
        <v>499380852</v>
      </c>
      <c r="R219" s="1">
        <v>1855273640</v>
      </c>
      <c r="S219" s="1">
        <v>6866943076</v>
      </c>
      <c r="T219" s="1">
        <v>25571774502</v>
      </c>
      <c r="U219" s="1">
        <v>95147323340</v>
      </c>
      <c r="V219" s="1">
        <v>355172325956</v>
      </c>
    </row>
    <row r="220" spans="1:22" x14ac:dyDescent="0.2">
      <c r="A220" s="2">
        <v>1461</v>
      </c>
      <c r="B220" s="1">
        <v>20</v>
      </c>
      <c r="C220" s="1">
        <v>0</v>
      </c>
      <c r="D220" s="1">
        <v>72</v>
      </c>
      <c r="E220" s="1">
        <v>72</v>
      </c>
      <c r="F220" s="1">
        <v>500</v>
      </c>
      <c r="G220" s="1">
        <v>1120</v>
      </c>
      <c r="H220" s="1">
        <v>4926</v>
      </c>
      <c r="I220" s="1">
        <v>15078</v>
      </c>
      <c r="J220" s="1">
        <v>58292</v>
      </c>
      <c r="K220" s="1">
        <v>201204</v>
      </c>
      <c r="L220" s="1">
        <v>753512</v>
      </c>
      <c r="M220" s="1">
        <v>2729254</v>
      </c>
      <c r="N220" s="1">
        <v>10184426</v>
      </c>
      <c r="O220" s="1">
        <v>37681982</v>
      </c>
      <c r="P220" s="1">
        <v>141074698</v>
      </c>
      <c r="Q220" s="1">
        <v>527520592</v>
      </c>
      <c r="R220" s="1">
        <v>1982838644</v>
      </c>
      <c r="S220" s="1">
        <v>7457882014</v>
      </c>
      <c r="T220" s="1">
        <v>28123302180</v>
      </c>
      <c r="U220" s="1">
        <v>106147600390</v>
      </c>
      <c r="V220" s="1">
        <v>401213174780</v>
      </c>
    </row>
    <row r="221" spans="1:22" x14ac:dyDescent="0.2">
      <c r="A221" s="2">
        <v>1546</v>
      </c>
      <c r="B221" s="1">
        <v>20</v>
      </c>
      <c r="C221" s="1">
        <v>0</v>
      </c>
      <c r="D221" s="1">
        <v>70</v>
      </c>
      <c r="E221" s="1">
        <v>60</v>
      </c>
      <c r="F221" s="1">
        <v>502</v>
      </c>
      <c r="G221" s="1">
        <v>1020</v>
      </c>
      <c r="H221" s="1">
        <v>4996</v>
      </c>
      <c r="I221" s="1">
        <v>14434</v>
      </c>
      <c r="J221" s="1">
        <v>58966</v>
      </c>
      <c r="K221" s="1">
        <v>197754</v>
      </c>
      <c r="L221" s="1">
        <v>759170</v>
      </c>
      <c r="M221" s="1">
        <v>2712336</v>
      </c>
      <c r="N221" s="1">
        <v>10216156</v>
      </c>
      <c r="O221" s="1">
        <v>37525904</v>
      </c>
      <c r="P221" s="1">
        <v>140782628</v>
      </c>
      <c r="Q221" s="1">
        <v>523913700</v>
      </c>
      <c r="R221" s="1">
        <v>1967108454</v>
      </c>
      <c r="S221" s="1">
        <v>7370377540</v>
      </c>
      <c r="T221" s="1">
        <v>27727496038</v>
      </c>
      <c r="U221" s="1">
        <v>104298983724</v>
      </c>
      <c r="V221" s="1">
        <v>393134854362</v>
      </c>
    </row>
    <row r="222" spans="1:22" x14ac:dyDescent="0.2">
      <c r="A222" s="2">
        <v>1597</v>
      </c>
      <c r="B222" s="1">
        <v>20</v>
      </c>
      <c r="C222" s="1">
        <v>0</v>
      </c>
      <c r="D222" s="1">
        <v>72</v>
      </c>
      <c r="E222" s="1">
        <v>72</v>
      </c>
      <c r="F222" s="1">
        <v>536</v>
      </c>
      <c r="G222" s="1">
        <v>1140</v>
      </c>
      <c r="H222" s="1">
        <v>5352</v>
      </c>
      <c r="I222" s="1">
        <v>15484</v>
      </c>
      <c r="J222" s="1">
        <v>62104</v>
      </c>
      <c r="K222" s="1">
        <v>205380</v>
      </c>
      <c r="L222" s="1">
        <v>779502</v>
      </c>
      <c r="M222" s="1">
        <v>2739704</v>
      </c>
      <c r="N222" s="1">
        <v>10219232</v>
      </c>
      <c r="O222" s="1">
        <v>36992280</v>
      </c>
      <c r="P222" s="1">
        <v>137502808</v>
      </c>
      <c r="Q222" s="1">
        <v>505461792</v>
      </c>
      <c r="R222" s="1">
        <v>1881129208</v>
      </c>
      <c r="S222" s="1">
        <v>6975521192</v>
      </c>
      <c r="T222" s="1">
        <v>26023940682</v>
      </c>
      <c r="U222" s="1">
        <v>97014916788</v>
      </c>
      <c r="V222" s="1">
        <v>362827267806</v>
      </c>
    </row>
    <row r="223" spans="1:22" x14ac:dyDescent="0.2">
      <c r="A223" s="2">
        <v>1646</v>
      </c>
      <c r="B223" s="1">
        <v>20</v>
      </c>
      <c r="C223" s="1">
        <v>0</v>
      </c>
      <c r="D223" s="1">
        <v>72</v>
      </c>
      <c r="E223" s="1">
        <v>72</v>
      </c>
      <c r="F223" s="1">
        <v>528</v>
      </c>
      <c r="G223" s="1">
        <v>1110</v>
      </c>
      <c r="H223" s="1">
        <v>5238</v>
      </c>
      <c r="I223" s="1">
        <v>15078</v>
      </c>
      <c r="J223" s="1">
        <v>60904</v>
      </c>
      <c r="K223" s="1">
        <v>201924</v>
      </c>
      <c r="L223" s="1">
        <v>771302</v>
      </c>
      <c r="M223" s="1">
        <v>2727648</v>
      </c>
      <c r="N223" s="1">
        <v>10236330</v>
      </c>
      <c r="O223" s="1">
        <v>37318112</v>
      </c>
      <c r="P223" s="1">
        <v>139543126</v>
      </c>
      <c r="Q223" s="1">
        <v>516505182</v>
      </c>
      <c r="R223" s="1">
        <v>1933389192</v>
      </c>
      <c r="S223" s="1">
        <v>7214866402</v>
      </c>
      <c r="T223" s="1">
        <v>27066213810</v>
      </c>
      <c r="U223" s="1">
        <v>101484207596</v>
      </c>
      <c r="V223" s="1">
        <v>381532444158</v>
      </c>
    </row>
    <row r="224" spans="1:22" x14ac:dyDescent="0.2">
      <c r="A224" s="2">
        <v>1667</v>
      </c>
      <c r="B224" s="1">
        <v>20</v>
      </c>
      <c r="C224" s="1">
        <v>0</v>
      </c>
      <c r="D224" s="1">
        <v>72</v>
      </c>
      <c r="E224" s="1">
        <v>72</v>
      </c>
      <c r="F224" s="1">
        <v>532</v>
      </c>
      <c r="G224" s="1">
        <v>1130</v>
      </c>
      <c r="H224" s="1">
        <v>5280</v>
      </c>
      <c r="I224" s="1">
        <v>15274</v>
      </c>
      <c r="J224" s="1">
        <v>61236</v>
      </c>
      <c r="K224" s="1">
        <v>203274</v>
      </c>
      <c r="L224" s="1">
        <v>773562</v>
      </c>
      <c r="M224" s="1">
        <v>2735040</v>
      </c>
      <c r="N224" s="1">
        <v>10248316</v>
      </c>
      <c r="O224" s="1">
        <v>37342292</v>
      </c>
      <c r="P224" s="1">
        <v>139559254</v>
      </c>
      <c r="Q224" s="1">
        <v>516341342</v>
      </c>
      <c r="R224" s="1">
        <v>1932503204</v>
      </c>
      <c r="S224" s="1">
        <v>7209561484</v>
      </c>
      <c r="T224" s="1">
        <v>27045996126</v>
      </c>
      <c r="U224" s="1">
        <v>101392585872</v>
      </c>
      <c r="V224" s="1">
        <v>381195530522</v>
      </c>
    </row>
    <row r="225" spans="1:22" x14ac:dyDescent="0.2">
      <c r="A225" s="2">
        <v>1666</v>
      </c>
      <c r="B225" s="1">
        <v>20</v>
      </c>
      <c r="C225" s="1">
        <v>0</v>
      </c>
      <c r="D225" s="1">
        <v>72</v>
      </c>
      <c r="E225" s="1">
        <v>72</v>
      </c>
      <c r="F225" s="1">
        <v>528</v>
      </c>
      <c r="G225" s="1">
        <v>1140</v>
      </c>
      <c r="H225" s="1">
        <v>5286</v>
      </c>
      <c r="I225" s="1">
        <v>15554</v>
      </c>
      <c r="J225" s="1">
        <v>61840</v>
      </c>
      <c r="K225" s="1">
        <v>207072</v>
      </c>
      <c r="L225" s="1">
        <v>781212</v>
      </c>
      <c r="M225" s="1">
        <v>2763992</v>
      </c>
      <c r="N225" s="1">
        <v>10259886</v>
      </c>
      <c r="O225" s="1">
        <v>37205298</v>
      </c>
      <c r="P225" s="1">
        <v>137633526</v>
      </c>
      <c r="Q225" s="1">
        <v>505127742</v>
      </c>
      <c r="R225" s="1">
        <v>1870209760</v>
      </c>
      <c r="S225" s="1">
        <v>6909284126</v>
      </c>
      <c r="T225" s="1">
        <v>25634081082</v>
      </c>
      <c r="U225" s="1">
        <v>95093686150</v>
      </c>
      <c r="V225" s="1">
        <v>353584562708</v>
      </c>
    </row>
    <row r="226" spans="1:22" x14ac:dyDescent="0.2">
      <c r="A226" s="2">
        <v>1437</v>
      </c>
      <c r="B226" s="1">
        <v>20</v>
      </c>
      <c r="C226" s="1">
        <v>0</v>
      </c>
      <c r="D226" s="1">
        <v>72</v>
      </c>
      <c r="E226" s="1">
        <v>72</v>
      </c>
      <c r="F226" s="1">
        <v>540</v>
      </c>
      <c r="G226" s="1">
        <v>1160</v>
      </c>
      <c r="H226" s="1">
        <v>5412</v>
      </c>
      <c r="I226" s="1">
        <v>15736</v>
      </c>
      <c r="J226" s="1">
        <v>62644</v>
      </c>
      <c r="K226" s="1">
        <v>207738</v>
      </c>
      <c r="L226" s="1">
        <v>783812</v>
      </c>
      <c r="M226" s="1">
        <v>2760714</v>
      </c>
      <c r="N226" s="1">
        <v>10261716</v>
      </c>
      <c r="O226" s="1">
        <v>37223108</v>
      </c>
      <c r="P226" s="1">
        <v>138189802</v>
      </c>
      <c r="Q226" s="1">
        <v>509129072</v>
      </c>
      <c r="R226" s="1">
        <v>1895651124</v>
      </c>
      <c r="S226" s="1">
        <v>7046779004</v>
      </c>
      <c r="T226" s="1">
        <v>26331096090</v>
      </c>
      <c r="U226" s="1">
        <v>98421042188</v>
      </c>
      <c r="V226" s="1">
        <v>368899876660</v>
      </c>
    </row>
    <row r="227" spans="1:22" x14ac:dyDescent="0.2">
      <c r="A227" s="2">
        <v>839</v>
      </c>
      <c r="B227" s="1">
        <v>20</v>
      </c>
      <c r="C227" s="1">
        <v>0</v>
      </c>
      <c r="D227" s="1">
        <v>74</v>
      </c>
      <c r="E227" s="1">
        <v>78</v>
      </c>
      <c r="F227" s="1">
        <v>530</v>
      </c>
      <c r="G227" s="1">
        <v>1170</v>
      </c>
      <c r="H227" s="1">
        <v>5168</v>
      </c>
      <c r="I227" s="1">
        <v>15484</v>
      </c>
      <c r="J227" s="1">
        <v>59970</v>
      </c>
      <c r="K227" s="1">
        <v>204270</v>
      </c>
      <c r="L227" s="1">
        <v>764714</v>
      </c>
      <c r="M227" s="1">
        <v>2752684</v>
      </c>
      <c r="N227" s="1">
        <v>10267820</v>
      </c>
      <c r="O227" s="1">
        <v>37907298</v>
      </c>
      <c r="P227" s="1">
        <v>141950848</v>
      </c>
      <c r="Q227" s="1">
        <v>530683128</v>
      </c>
      <c r="R227" s="1">
        <v>1996228002</v>
      </c>
      <c r="S227" s="1">
        <v>7513284300</v>
      </c>
      <c r="T227" s="1">
        <v>28361541890</v>
      </c>
      <c r="U227" s="1">
        <v>107155724088</v>
      </c>
      <c r="V227" s="1">
        <v>405482780950</v>
      </c>
    </row>
    <row r="228" spans="1:22" x14ac:dyDescent="0.2">
      <c r="A228" s="2">
        <v>1507</v>
      </c>
      <c r="B228" s="1">
        <v>20</v>
      </c>
      <c r="C228" s="1">
        <v>0</v>
      </c>
      <c r="D228" s="1">
        <v>72</v>
      </c>
      <c r="E228" s="1">
        <v>72</v>
      </c>
      <c r="F228" s="1">
        <v>524</v>
      </c>
      <c r="G228" s="1">
        <v>1120</v>
      </c>
      <c r="H228" s="1">
        <v>5184</v>
      </c>
      <c r="I228" s="1">
        <v>15162</v>
      </c>
      <c r="J228" s="1">
        <v>60420</v>
      </c>
      <c r="K228" s="1">
        <v>202716</v>
      </c>
      <c r="L228" s="1">
        <v>769352</v>
      </c>
      <c r="M228" s="1">
        <v>2743796</v>
      </c>
      <c r="N228" s="1">
        <v>10281560</v>
      </c>
      <c r="O228" s="1">
        <v>37720176</v>
      </c>
      <c r="P228" s="1">
        <v>141238092</v>
      </c>
      <c r="Q228" s="1">
        <v>525480982</v>
      </c>
      <c r="R228" s="1">
        <v>1972485284</v>
      </c>
      <c r="S228" s="1">
        <v>7394135380</v>
      </c>
      <c r="T228" s="1">
        <v>27833230422</v>
      </c>
      <c r="U228" s="1">
        <v>104791879368</v>
      </c>
      <c r="V228" s="1">
        <v>395378179504</v>
      </c>
    </row>
    <row r="229" spans="1:22" x14ac:dyDescent="0.2">
      <c r="A229" s="2">
        <v>1433</v>
      </c>
      <c r="B229" s="1">
        <v>20</v>
      </c>
      <c r="C229" s="1">
        <v>0</v>
      </c>
      <c r="D229" s="1">
        <v>72</v>
      </c>
      <c r="E229" s="1">
        <v>72</v>
      </c>
      <c r="F229" s="1">
        <v>512</v>
      </c>
      <c r="G229" s="1">
        <v>1110</v>
      </c>
      <c r="H229" s="1">
        <v>5064</v>
      </c>
      <c r="I229" s="1">
        <v>15050</v>
      </c>
      <c r="J229" s="1">
        <v>59568</v>
      </c>
      <c r="K229" s="1">
        <v>202068</v>
      </c>
      <c r="L229" s="1">
        <v>765632</v>
      </c>
      <c r="M229" s="1">
        <v>2749142</v>
      </c>
      <c r="N229" s="1">
        <v>10310552</v>
      </c>
      <c r="O229" s="1">
        <v>37992630</v>
      </c>
      <c r="P229" s="1">
        <v>142516642</v>
      </c>
      <c r="Q229" s="1">
        <v>531896592</v>
      </c>
      <c r="R229" s="1">
        <v>2000636576</v>
      </c>
      <c r="S229" s="1">
        <v>7518116278</v>
      </c>
      <c r="T229" s="1">
        <v>28356133704</v>
      </c>
      <c r="U229" s="1">
        <v>106982824202</v>
      </c>
      <c r="V229" s="1">
        <v>404395015592</v>
      </c>
    </row>
    <row r="230" spans="1:22" x14ac:dyDescent="0.2">
      <c r="A230" s="2">
        <v>1500</v>
      </c>
      <c r="B230" s="1">
        <v>20</v>
      </c>
      <c r="C230" s="1">
        <v>0</v>
      </c>
      <c r="D230" s="1">
        <v>72</v>
      </c>
      <c r="E230" s="1">
        <v>72</v>
      </c>
      <c r="F230" s="1">
        <v>536</v>
      </c>
      <c r="G230" s="1">
        <v>1160</v>
      </c>
      <c r="H230" s="1">
        <v>5376</v>
      </c>
      <c r="I230" s="1">
        <v>15736</v>
      </c>
      <c r="J230" s="1">
        <v>62488</v>
      </c>
      <c r="K230" s="1">
        <v>208206</v>
      </c>
      <c r="L230" s="1">
        <v>785822</v>
      </c>
      <c r="M230" s="1">
        <v>2777192</v>
      </c>
      <c r="N230" s="1">
        <v>10339280</v>
      </c>
      <c r="O230" s="1">
        <v>37603618</v>
      </c>
      <c r="P230" s="1">
        <v>139876186</v>
      </c>
      <c r="Q230" s="1">
        <v>516484832</v>
      </c>
      <c r="R230" s="1">
        <v>1926792328</v>
      </c>
      <c r="S230" s="1">
        <v>7176435012</v>
      </c>
      <c r="T230" s="1">
        <v>26864242014</v>
      </c>
      <c r="U230" s="1">
        <v>100588421702</v>
      </c>
      <c r="V230" s="1">
        <v>377650564746</v>
      </c>
    </row>
    <row r="231" spans="1:22" x14ac:dyDescent="0.2">
      <c r="A231" s="2">
        <v>1296</v>
      </c>
      <c r="B231" s="1">
        <v>20</v>
      </c>
      <c r="C231" s="1">
        <v>0</v>
      </c>
      <c r="D231" s="1">
        <v>72</v>
      </c>
      <c r="E231" s="1">
        <v>72</v>
      </c>
      <c r="F231" s="1">
        <v>536</v>
      </c>
      <c r="G231" s="1">
        <v>1150</v>
      </c>
      <c r="H231" s="1">
        <v>5382</v>
      </c>
      <c r="I231" s="1">
        <v>15694</v>
      </c>
      <c r="J231" s="1">
        <v>62736</v>
      </c>
      <c r="K231" s="1">
        <v>208836</v>
      </c>
      <c r="L231" s="1">
        <v>790512</v>
      </c>
      <c r="M231" s="1">
        <v>2791536</v>
      </c>
      <c r="N231" s="1">
        <v>10393934</v>
      </c>
      <c r="O231" s="1">
        <v>37734606</v>
      </c>
      <c r="P231" s="1">
        <v>140101936</v>
      </c>
      <c r="Q231" s="1">
        <v>515817682</v>
      </c>
      <c r="R231" s="1">
        <v>1918208080</v>
      </c>
      <c r="S231" s="1">
        <v>7117835536</v>
      </c>
      <c r="T231" s="1">
        <v>26540065566</v>
      </c>
      <c r="U231" s="1">
        <v>98956758132</v>
      </c>
      <c r="V231" s="1">
        <v>369926676116</v>
      </c>
    </row>
    <row r="232" spans="1:22" x14ac:dyDescent="0.2">
      <c r="A232" s="2">
        <v>1529</v>
      </c>
      <c r="B232" s="1">
        <v>20</v>
      </c>
      <c r="C232" s="1">
        <v>0</v>
      </c>
      <c r="D232" s="1">
        <v>72</v>
      </c>
      <c r="E232" s="1">
        <v>72</v>
      </c>
      <c r="F232" s="1">
        <v>532</v>
      </c>
      <c r="G232" s="1">
        <v>1150</v>
      </c>
      <c r="H232" s="1">
        <v>5334</v>
      </c>
      <c r="I232" s="1">
        <v>15652</v>
      </c>
      <c r="J232" s="1">
        <v>62348</v>
      </c>
      <c r="K232" s="1">
        <v>208458</v>
      </c>
      <c r="L232" s="1">
        <v>789112</v>
      </c>
      <c r="M232" s="1">
        <v>2795452</v>
      </c>
      <c r="N232" s="1">
        <v>10425202</v>
      </c>
      <c r="O232" s="1">
        <v>37944842</v>
      </c>
      <c r="P232" s="1">
        <v>141176408</v>
      </c>
      <c r="Q232" s="1">
        <v>520935292</v>
      </c>
      <c r="R232" s="1">
        <v>1941347900</v>
      </c>
      <c r="S232" s="1">
        <v>7218400226</v>
      </c>
      <c r="T232" s="1">
        <v>26969202744</v>
      </c>
      <c r="U232" s="1">
        <v>100747847586</v>
      </c>
      <c r="V232" s="1">
        <v>377330549592</v>
      </c>
    </row>
    <row r="233" spans="1:22" x14ac:dyDescent="0.2">
      <c r="A233" s="2">
        <v>1432</v>
      </c>
      <c r="B233" s="1">
        <v>20</v>
      </c>
      <c r="C233" s="1">
        <v>0</v>
      </c>
      <c r="D233" s="1">
        <v>72</v>
      </c>
      <c r="E233" s="1">
        <v>72</v>
      </c>
      <c r="F233" s="1">
        <v>520</v>
      </c>
      <c r="G233" s="1">
        <v>1120</v>
      </c>
      <c r="H233" s="1">
        <v>5148</v>
      </c>
      <c r="I233" s="1">
        <v>15218</v>
      </c>
      <c r="J233" s="1">
        <v>60440</v>
      </c>
      <c r="K233" s="1">
        <v>204408</v>
      </c>
      <c r="L233" s="1">
        <v>775592</v>
      </c>
      <c r="M233" s="1">
        <v>2780184</v>
      </c>
      <c r="N233" s="1">
        <v>10430212</v>
      </c>
      <c r="O233" s="1">
        <v>38389208</v>
      </c>
      <c r="P233" s="1">
        <v>143962338</v>
      </c>
      <c r="Q233" s="1">
        <v>536780122</v>
      </c>
      <c r="R233" s="1">
        <v>2017832456</v>
      </c>
      <c r="S233" s="1">
        <v>7576265526</v>
      </c>
      <c r="T233" s="1">
        <v>28556119116</v>
      </c>
      <c r="U233" s="1">
        <v>107654947264</v>
      </c>
      <c r="V233" s="1">
        <v>406666093400</v>
      </c>
    </row>
    <row r="234" spans="1:22" x14ac:dyDescent="0.2">
      <c r="A234" s="2">
        <v>1509</v>
      </c>
      <c r="B234" s="1">
        <v>20</v>
      </c>
      <c r="C234" s="1">
        <v>0</v>
      </c>
      <c r="D234" s="1">
        <v>72</v>
      </c>
      <c r="E234" s="1">
        <v>72</v>
      </c>
      <c r="F234" s="1">
        <v>536</v>
      </c>
      <c r="G234" s="1">
        <v>1160</v>
      </c>
      <c r="H234" s="1">
        <v>5376</v>
      </c>
      <c r="I234" s="1">
        <v>15764</v>
      </c>
      <c r="J234" s="1">
        <v>62608</v>
      </c>
      <c r="K234" s="1">
        <v>209232</v>
      </c>
      <c r="L234" s="1">
        <v>790272</v>
      </c>
      <c r="M234" s="1">
        <v>2801766</v>
      </c>
      <c r="N234" s="1">
        <v>10443884</v>
      </c>
      <c r="O234" s="1">
        <v>38090156</v>
      </c>
      <c r="P234" s="1">
        <v>141900740</v>
      </c>
      <c r="Q234" s="1">
        <v>525173732</v>
      </c>
      <c r="R234" s="1">
        <v>1962257712</v>
      </c>
      <c r="S234" s="1">
        <v>7322518290</v>
      </c>
      <c r="T234" s="1">
        <v>27451950186</v>
      </c>
      <c r="U234" s="1">
        <v>102956025040</v>
      </c>
      <c r="V234" s="1">
        <v>387078936696</v>
      </c>
    </row>
    <row r="235" spans="1:22" x14ac:dyDescent="0.2">
      <c r="A235" s="2">
        <v>1460</v>
      </c>
      <c r="B235" s="1">
        <v>20</v>
      </c>
      <c r="C235" s="1">
        <v>0</v>
      </c>
      <c r="D235" s="1">
        <v>72</v>
      </c>
      <c r="E235" s="1">
        <v>72</v>
      </c>
      <c r="F235" s="1">
        <v>516</v>
      </c>
      <c r="G235" s="1">
        <v>1120</v>
      </c>
      <c r="H235" s="1">
        <v>5112</v>
      </c>
      <c r="I235" s="1">
        <v>15204</v>
      </c>
      <c r="J235" s="1">
        <v>60172</v>
      </c>
      <c r="K235" s="1">
        <v>204426</v>
      </c>
      <c r="L235" s="1">
        <v>775022</v>
      </c>
      <c r="M235" s="1">
        <v>2788896</v>
      </c>
      <c r="N235" s="1">
        <v>10474344</v>
      </c>
      <c r="O235" s="1">
        <v>38693070</v>
      </c>
      <c r="P235" s="1">
        <v>145435628</v>
      </c>
      <c r="Q235" s="1">
        <v>544226482</v>
      </c>
      <c r="R235" s="1">
        <v>2051819004</v>
      </c>
      <c r="S235" s="1">
        <v>7730979636</v>
      </c>
      <c r="T235" s="1">
        <v>29231489124</v>
      </c>
      <c r="U235" s="1">
        <v>110573775904</v>
      </c>
      <c r="V235" s="1">
        <v>419015076886</v>
      </c>
    </row>
    <row r="236" spans="1:22" x14ac:dyDescent="0.2">
      <c r="A236" s="2">
        <v>1499</v>
      </c>
      <c r="B236" s="1">
        <v>20</v>
      </c>
      <c r="C236" s="1">
        <v>0</v>
      </c>
      <c r="D236" s="1">
        <v>72</v>
      </c>
      <c r="E236" s="1">
        <v>72</v>
      </c>
      <c r="F236" s="1">
        <v>536</v>
      </c>
      <c r="G236" s="1">
        <v>1160</v>
      </c>
      <c r="H236" s="1">
        <v>5382</v>
      </c>
      <c r="I236" s="1">
        <v>15792</v>
      </c>
      <c r="J236" s="1">
        <v>62808</v>
      </c>
      <c r="K236" s="1">
        <v>209826</v>
      </c>
      <c r="L236" s="1">
        <v>793292</v>
      </c>
      <c r="M236" s="1">
        <v>2809290</v>
      </c>
      <c r="N236" s="1">
        <v>10475378</v>
      </c>
      <c r="O236" s="1">
        <v>38154636</v>
      </c>
      <c r="P236" s="1">
        <v>142115402</v>
      </c>
      <c r="Q236" s="1">
        <v>525332372</v>
      </c>
      <c r="R236" s="1">
        <v>1961932728</v>
      </c>
      <c r="S236" s="1">
        <v>7313808884</v>
      </c>
      <c r="T236" s="1">
        <v>27403245504</v>
      </c>
      <c r="U236" s="1">
        <v>102685690494</v>
      </c>
      <c r="V236" s="1">
        <v>385829105056</v>
      </c>
    </row>
    <row r="237" spans="1:22" x14ac:dyDescent="0.2">
      <c r="A237" s="2">
        <v>1635</v>
      </c>
      <c r="B237" s="1">
        <v>20</v>
      </c>
      <c r="C237" s="1">
        <v>0</v>
      </c>
      <c r="D237" s="1">
        <v>72</v>
      </c>
      <c r="E237" s="1">
        <v>72</v>
      </c>
      <c r="F237" s="1">
        <v>528</v>
      </c>
      <c r="G237" s="1">
        <v>1140</v>
      </c>
      <c r="H237" s="1">
        <v>5274</v>
      </c>
      <c r="I237" s="1">
        <v>15596</v>
      </c>
      <c r="J237" s="1">
        <v>61952</v>
      </c>
      <c r="K237" s="1">
        <v>209034</v>
      </c>
      <c r="L237" s="1">
        <v>790072</v>
      </c>
      <c r="M237" s="1">
        <v>2818618</v>
      </c>
      <c r="N237" s="1">
        <v>10508586</v>
      </c>
      <c r="O237" s="1">
        <v>38426856</v>
      </c>
      <c r="P237" s="1">
        <v>143031324</v>
      </c>
      <c r="Q237" s="1">
        <v>529334052</v>
      </c>
      <c r="R237" s="1">
        <v>1974063312</v>
      </c>
      <c r="S237" s="1">
        <v>7353949114</v>
      </c>
      <c r="T237" s="1">
        <v>27497262834</v>
      </c>
      <c r="U237" s="1">
        <v>102854840806</v>
      </c>
      <c r="V237" s="1">
        <v>385521601028</v>
      </c>
    </row>
    <row r="238" spans="1:22" x14ac:dyDescent="0.2">
      <c r="A238" s="2">
        <v>1697</v>
      </c>
      <c r="B238" s="1">
        <v>20</v>
      </c>
      <c r="C238" s="1">
        <v>0</v>
      </c>
      <c r="D238" s="1">
        <v>72</v>
      </c>
      <c r="E238" s="1">
        <v>72</v>
      </c>
      <c r="F238" s="1">
        <v>520</v>
      </c>
      <c r="G238" s="1">
        <v>1120</v>
      </c>
      <c r="H238" s="1">
        <v>5166</v>
      </c>
      <c r="I238" s="1">
        <v>15232</v>
      </c>
      <c r="J238" s="1">
        <v>60736</v>
      </c>
      <c r="K238" s="1">
        <v>205200</v>
      </c>
      <c r="L238" s="1">
        <v>781122</v>
      </c>
      <c r="M238" s="1">
        <v>2802228</v>
      </c>
      <c r="N238" s="1">
        <v>10541026</v>
      </c>
      <c r="O238" s="1">
        <v>38864020</v>
      </c>
      <c r="P238" s="1">
        <v>146086194</v>
      </c>
      <c r="Q238" s="1">
        <v>545803522</v>
      </c>
      <c r="R238" s="1">
        <v>2056184704</v>
      </c>
      <c r="S238" s="1">
        <v>7736032648</v>
      </c>
      <c r="T238" s="1">
        <v>29217126726</v>
      </c>
      <c r="U238" s="1">
        <v>110362936476</v>
      </c>
      <c r="V238" s="1">
        <v>417688744950</v>
      </c>
    </row>
    <row r="239" spans="1:22" x14ac:dyDescent="0.2">
      <c r="A239" s="2">
        <v>1097</v>
      </c>
      <c r="B239" s="1">
        <v>20</v>
      </c>
      <c r="C239" s="1">
        <v>0</v>
      </c>
      <c r="D239" s="1">
        <v>74</v>
      </c>
      <c r="E239" s="1">
        <v>78</v>
      </c>
      <c r="F239" s="1">
        <v>558</v>
      </c>
      <c r="G239" s="1">
        <v>1210</v>
      </c>
      <c r="H239" s="1">
        <v>5534</v>
      </c>
      <c r="I239" s="1">
        <v>16128</v>
      </c>
      <c r="J239" s="1">
        <v>63590</v>
      </c>
      <c r="K239" s="1">
        <v>211992</v>
      </c>
      <c r="L239" s="1">
        <v>797874</v>
      </c>
      <c r="M239" s="1">
        <v>2832544</v>
      </c>
      <c r="N239" s="1">
        <v>10557630</v>
      </c>
      <c r="O239" s="1">
        <v>38640602</v>
      </c>
      <c r="P239" s="1">
        <v>144291144</v>
      </c>
      <c r="Q239" s="1">
        <v>536409418</v>
      </c>
      <c r="R239" s="1">
        <v>2011675094</v>
      </c>
      <c r="S239" s="1">
        <v>7542499276</v>
      </c>
      <c r="T239" s="1">
        <v>28396996928</v>
      </c>
      <c r="U239" s="1">
        <v>106996599886</v>
      </c>
      <c r="V239" s="1">
        <v>404015430498</v>
      </c>
    </row>
    <row r="240" spans="1:22" x14ac:dyDescent="0.2">
      <c r="A240" s="2">
        <v>993</v>
      </c>
      <c r="B240" s="1">
        <v>20</v>
      </c>
      <c r="C240" s="1">
        <v>0</v>
      </c>
      <c r="D240" s="1">
        <v>72</v>
      </c>
      <c r="E240" s="1">
        <v>66</v>
      </c>
      <c r="F240" s="1">
        <v>532</v>
      </c>
      <c r="G240" s="1">
        <v>1100</v>
      </c>
      <c r="H240" s="1">
        <v>5316</v>
      </c>
      <c r="I240" s="1">
        <v>15344</v>
      </c>
      <c r="J240" s="1">
        <v>62236</v>
      </c>
      <c r="K240" s="1">
        <v>207516</v>
      </c>
      <c r="L240" s="1">
        <v>792642</v>
      </c>
      <c r="M240" s="1">
        <v>2815846</v>
      </c>
      <c r="N240" s="1">
        <v>10564804</v>
      </c>
      <c r="O240" s="1">
        <v>38635506</v>
      </c>
      <c r="P240" s="1">
        <v>144508940</v>
      </c>
      <c r="Q240" s="1">
        <v>536065556</v>
      </c>
      <c r="R240" s="1">
        <v>2008112412</v>
      </c>
      <c r="S240" s="1">
        <v>7506896040</v>
      </c>
      <c r="T240" s="1">
        <v>28192172928</v>
      </c>
      <c r="U240" s="1">
        <v>105873831708</v>
      </c>
      <c r="V240" s="1">
        <v>398552540562</v>
      </c>
    </row>
    <row r="241" spans="1:22" x14ac:dyDescent="0.2">
      <c r="A241" s="2">
        <v>1616</v>
      </c>
      <c r="B241" s="1">
        <v>20</v>
      </c>
      <c r="C241" s="1">
        <v>0</v>
      </c>
      <c r="D241" s="1">
        <v>74</v>
      </c>
      <c r="E241" s="1">
        <v>84</v>
      </c>
      <c r="F241" s="1">
        <v>558</v>
      </c>
      <c r="G241" s="1">
        <v>1270</v>
      </c>
      <c r="H241" s="1">
        <v>5576</v>
      </c>
      <c r="I241" s="1">
        <v>16632</v>
      </c>
      <c r="J241" s="1">
        <v>64342</v>
      </c>
      <c r="K241" s="1">
        <v>215886</v>
      </c>
      <c r="L241" s="1">
        <v>805114</v>
      </c>
      <c r="M241" s="1">
        <v>2854522</v>
      </c>
      <c r="N241" s="1">
        <v>10579356</v>
      </c>
      <c r="O241" s="1">
        <v>38567516</v>
      </c>
      <c r="P241" s="1">
        <v>143362986</v>
      </c>
      <c r="Q241" s="1">
        <v>530594854</v>
      </c>
      <c r="R241" s="1">
        <v>1981712870</v>
      </c>
      <c r="S241" s="1">
        <v>7398910102</v>
      </c>
      <c r="T241" s="1">
        <v>27751383068</v>
      </c>
      <c r="U241" s="1">
        <v>104166349816</v>
      </c>
      <c r="V241" s="1">
        <v>391968934478</v>
      </c>
    </row>
    <row r="242" spans="1:22" x14ac:dyDescent="0.2">
      <c r="A242" s="2">
        <v>1116</v>
      </c>
      <c r="B242" s="1">
        <v>20</v>
      </c>
      <c r="C242" s="1">
        <v>0</v>
      </c>
      <c r="D242" s="1">
        <v>72</v>
      </c>
      <c r="E242" s="1">
        <v>72</v>
      </c>
      <c r="F242" s="1">
        <v>528</v>
      </c>
      <c r="G242" s="1">
        <v>1150</v>
      </c>
      <c r="H242" s="1">
        <v>5292</v>
      </c>
      <c r="I242" s="1">
        <v>15680</v>
      </c>
      <c r="J242" s="1">
        <v>62176</v>
      </c>
      <c r="K242" s="1">
        <v>209610</v>
      </c>
      <c r="L242" s="1">
        <v>792932</v>
      </c>
      <c r="M242" s="1">
        <v>2829530</v>
      </c>
      <c r="N242" s="1">
        <v>10579524</v>
      </c>
      <c r="O242" s="1">
        <v>38782796</v>
      </c>
      <c r="P242" s="1">
        <v>145004722</v>
      </c>
      <c r="Q242" s="1">
        <v>539018752</v>
      </c>
      <c r="R242" s="1">
        <v>2021548544</v>
      </c>
      <c r="S242" s="1">
        <v>7573779786</v>
      </c>
      <c r="T242" s="1">
        <v>28498584528</v>
      </c>
      <c r="U242" s="1">
        <v>107277051438</v>
      </c>
      <c r="V242" s="1">
        <v>404753754248</v>
      </c>
    </row>
    <row r="243" spans="1:22" x14ac:dyDescent="0.2">
      <c r="A243" s="2">
        <v>1357</v>
      </c>
      <c r="B243" s="1">
        <v>20</v>
      </c>
      <c r="C243" s="1">
        <v>0</v>
      </c>
      <c r="D243" s="1">
        <v>72</v>
      </c>
      <c r="E243" s="1">
        <v>72</v>
      </c>
      <c r="F243" s="1">
        <v>528</v>
      </c>
      <c r="G243" s="1">
        <v>1140</v>
      </c>
      <c r="H243" s="1">
        <v>5316</v>
      </c>
      <c r="I243" s="1">
        <v>15708</v>
      </c>
      <c r="J243" s="1">
        <v>62832</v>
      </c>
      <c r="K243" s="1">
        <v>211320</v>
      </c>
      <c r="L243" s="1">
        <v>801292</v>
      </c>
      <c r="M243" s="1">
        <v>2844820</v>
      </c>
      <c r="N243" s="1">
        <v>10600428</v>
      </c>
      <c r="O243" s="1">
        <v>38539904</v>
      </c>
      <c r="P243" s="1">
        <v>142972300</v>
      </c>
      <c r="Q243" s="1">
        <v>525779352</v>
      </c>
      <c r="R243" s="1">
        <v>1950807344</v>
      </c>
      <c r="S243" s="1">
        <v>7219005664</v>
      </c>
      <c r="T243" s="1">
        <v>26828782080</v>
      </c>
      <c r="U243" s="1">
        <v>99670294012</v>
      </c>
      <c r="V243" s="1">
        <v>371145909628</v>
      </c>
    </row>
    <row r="244" spans="1:22" x14ac:dyDescent="0.2">
      <c r="A244" s="2">
        <v>1707</v>
      </c>
      <c r="B244" s="1">
        <v>20</v>
      </c>
      <c r="C244" s="1">
        <v>0</v>
      </c>
      <c r="D244" s="1">
        <v>72</v>
      </c>
      <c r="E244" s="1">
        <v>72</v>
      </c>
      <c r="F244" s="1">
        <v>532</v>
      </c>
      <c r="G244" s="1">
        <v>1150</v>
      </c>
      <c r="H244" s="1">
        <v>5376</v>
      </c>
      <c r="I244" s="1">
        <v>15778</v>
      </c>
      <c r="J244" s="1">
        <v>63300</v>
      </c>
      <c r="K244" s="1">
        <v>211590</v>
      </c>
      <c r="L244" s="1">
        <v>804472</v>
      </c>
      <c r="M244" s="1">
        <v>2847614</v>
      </c>
      <c r="N244" s="1">
        <v>10638880</v>
      </c>
      <c r="O244" s="1">
        <v>38670866</v>
      </c>
      <c r="P244" s="1">
        <v>143875048</v>
      </c>
      <c r="Q244" s="1">
        <v>529949212</v>
      </c>
      <c r="R244" s="1">
        <v>1972677380</v>
      </c>
      <c r="S244" s="1">
        <v>7319689864</v>
      </c>
      <c r="T244" s="1">
        <v>27299296740</v>
      </c>
      <c r="U244" s="1">
        <v>101754508588</v>
      </c>
      <c r="V244" s="1">
        <v>380316767672</v>
      </c>
    </row>
    <row r="245" spans="1:22" x14ac:dyDescent="0.2">
      <c r="A245" s="2">
        <v>1637</v>
      </c>
      <c r="B245" s="1">
        <v>20</v>
      </c>
      <c r="C245" s="1">
        <v>0</v>
      </c>
      <c r="D245" s="1">
        <v>72</v>
      </c>
      <c r="E245" s="1">
        <v>72</v>
      </c>
      <c r="F245" s="1">
        <v>512</v>
      </c>
      <c r="G245" s="1">
        <v>1120</v>
      </c>
      <c r="H245" s="1">
        <v>5106</v>
      </c>
      <c r="I245" s="1">
        <v>15288</v>
      </c>
      <c r="J245" s="1">
        <v>60584</v>
      </c>
      <c r="K245" s="1">
        <v>206658</v>
      </c>
      <c r="L245" s="1">
        <v>784862</v>
      </c>
      <c r="M245" s="1">
        <v>2829904</v>
      </c>
      <c r="N245" s="1">
        <v>10639946</v>
      </c>
      <c r="O245" s="1">
        <v>39329004</v>
      </c>
      <c r="P245" s="1">
        <v>147861730</v>
      </c>
      <c r="Q245" s="1">
        <v>553190872</v>
      </c>
      <c r="R245" s="1">
        <v>2084853832</v>
      </c>
      <c r="S245" s="1">
        <v>7850527308</v>
      </c>
      <c r="T245" s="1">
        <v>29663515686</v>
      </c>
      <c r="U245" s="1">
        <v>112120958824</v>
      </c>
      <c r="V245" s="1">
        <v>424556527702</v>
      </c>
    </row>
    <row r="246" spans="1:22" x14ac:dyDescent="0.2">
      <c r="A246" s="2">
        <v>1610</v>
      </c>
      <c r="B246" s="1">
        <v>20</v>
      </c>
      <c r="C246" s="1">
        <v>0</v>
      </c>
      <c r="D246" s="1">
        <v>70</v>
      </c>
      <c r="E246" s="1">
        <v>60</v>
      </c>
      <c r="F246" s="1">
        <v>506</v>
      </c>
      <c r="G246" s="1">
        <v>1020</v>
      </c>
      <c r="H246" s="1">
        <v>5032</v>
      </c>
      <c r="I246" s="1">
        <v>14490</v>
      </c>
      <c r="J246" s="1">
        <v>59610</v>
      </c>
      <c r="K246" s="1">
        <v>200616</v>
      </c>
      <c r="L246" s="1">
        <v>776790</v>
      </c>
      <c r="M246" s="1">
        <v>2798092</v>
      </c>
      <c r="N246" s="1">
        <v>10647944</v>
      </c>
      <c r="O246" s="1">
        <v>39527124</v>
      </c>
      <c r="P246" s="1">
        <v>149968168</v>
      </c>
      <c r="Q246" s="1">
        <v>564504990</v>
      </c>
      <c r="R246" s="1">
        <v>2144021370</v>
      </c>
      <c r="S246" s="1">
        <v>8125620356</v>
      </c>
      <c r="T246" s="1">
        <v>30914866720</v>
      </c>
      <c r="U246" s="1">
        <v>117581070524</v>
      </c>
      <c r="V246" s="1">
        <v>448006504806</v>
      </c>
    </row>
    <row r="247" spans="1:22" x14ac:dyDescent="0.2">
      <c r="A247" s="2">
        <v>1501</v>
      </c>
      <c r="B247" s="1">
        <v>20</v>
      </c>
      <c r="C247" s="1">
        <v>0</v>
      </c>
      <c r="D247" s="1">
        <v>72</v>
      </c>
      <c r="E247" s="1">
        <v>72</v>
      </c>
      <c r="F247" s="1">
        <v>528</v>
      </c>
      <c r="G247" s="1">
        <v>1160</v>
      </c>
      <c r="H247" s="1">
        <v>5316</v>
      </c>
      <c r="I247" s="1">
        <v>15848</v>
      </c>
      <c r="J247" s="1">
        <v>62632</v>
      </c>
      <c r="K247" s="1">
        <v>211860</v>
      </c>
      <c r="L247" s="1">
        <v>799512</v>
      </c>
      <c r="M247" s="1">
        <v>2856172</v>
      </c>
      <c r="N247" s="1">
        <v>10656240</v>
      </c>
      <c r="O247" s="1">
        <v>39042250</v>
      </c>
      <c r="P247" s="1">
        <v>145640686</v>
      </c>
      <c r="Q247" s="1">
        <v>540496562</v>
      </c>
      <c r="R247" s="1">
        <v>2022003768</v>
      </c>
      <c r="S247" s="1">
        <v>7558514670</v>
      </c>
      <c r="T247" s="1">
        <v>28365990144</v>
      </c>
      <c r="U247" s="1">
        <v>106510468736</v>
      </c>
      <c r="V247" s="1">
        <v>400794395488</v>
      </c>
    </row>
    <row r="248" spans="1:22" x14ac:dyDescent="0.2">
      <c r="A248" s="2">
        <v>1162</v>
      </c>
      <c r="B248" s="1">
        <v>20</v>
      </c>
      <c r="C248" s="1">
        <v>0</v>
      </c>
      <c r="D248" s="1">
        <v>72</v>
      </c>
      <c r="E248" s="1">
        <v>72</v>
      </c>
      <c r="F248" s="1">
        <v>532</v>
      </c>
      <c r="G248" s="1">
        <v>1150</v>
      </c>
      <c r="H248" s="1">
        <v>5346</v>
      </c>
      <c r="I248" s="1">
        <v>15736</v>
      </c>
      <c r="J248" s="1">
        <v>62812</v>
      </c>
      <c r="K248" s="1">
        <v>210942</v>
      </c>
      <c r="L248" s="1">
        <v>800572</v>
      </c>
      <c r="M248" s="1">
        <v>2850364</v>
      </c>
      <c r="N248" s="1">
        <v>10667086</v>
      </c>
      <c r="O248" s="1">
        <v>39033176</v>
      </c>
      <c r="P248" s="1">
        <v>145855586</v>
      </c>
      <c r="Q248" s="1">
        <v>541167412</v>
      </c>
      <c r="R248" s="1">
        <v>2026664780</v>
      </c>
      <c r="S248" s="1">
        <v>7577538860</v>
      </c>
      <c r="T248" s="1">
        <v>28458930510</v>
      </c>
      <c r="U248" s="1">
        <v>106900827992</v>
      </c>
      <c r="V248" s="1">
        <v>402507687532</v>
      </c>
    </row>
    <row r="249" spans="1:22" x14ac:dyDescent="0.2">
      <c r="A249" s="2">
        <v>1035</v>
      </c>
      <c r="B249" s="1">
        <v>20</v>
      </c>
      <c r="C249" s="1">
        <v>0</v>
      </c>
      <c r="D249" s="1">
        <v>72</v>
      </c>
      <c r="E249" s="1">
        <v>66</v>
      </c>
      <c r="F249" s="1">
        <v>528</v>
      </c>
      <c r="G249" s="1">
        <v>1070</v>
      </c>
      <c r="H249" s="1">
        <v>5238</v>
      </c>
      <c r="I249" s="1">
        <v>14896</v>
      </c>
      <c r="J249" s="1">
        <v>61344</v>
      </c>
      <c r="K249" s="1">
        <v>203700</v>
      </c>
      <c r="L249" s="1">
        <v>789192</v>
      </c>
      <c r="M249" s="1">
        <v>2814350</v>
      </c>
      <c r="N249" s="1">
        <v>10700310</v>
      </c>
      <c r="O249" s="1">
        <v>39451360</v>
      </c>
      <c r="P249" s="1">
        <v>149424046</v>
      </c>
      <c r="Q249" s="1">
        <v>559865126</v>
      </c>
      <c r="R249" s="1">
        <v>2122224496</v>
      </c>
      <c r="S249" s="1">
        <v>8016842558</v>
      </c>
      <c r="T249" s="1">
        <v>30442479390</v>
      </c>
      <c r="U249" s="1">
        <v>115501326534</v>
      </c>
      <c r="V249" s="1">
        <v>439301537588</v>
      </c>
    </row>
    <row r="250" spans="1:22" x14ac:dyDescent="0.2">
      <c r="A250" s="2">
        <v>1765</v>
      </c>
      <c r="B250" s="1">
        <v>20</v>
      </c>
      <c r="C250" s="1">
        <v>0</v>
      </c>
      <c r="D250" s="1">
        <v>74</v>
      </c>
      <c r="E250" s="1">
        <v>84</v>
      </c>
      <c r="F250" s="1">
        <v>566</v>
      </c>
      <c r="G250" s="1">
        <v>1280</v>
      </c>
      <c r="H250" s="1">
        <v>5702</v>
      </c>
      <c r="I250" s="1">
        <v>16884</v>
      </c>
      <c r="J250" s="1">
        <v>65942</v>
      </c>
      <c r="K250" s="1">
        <v>219792</v>
      </c>
      <c r="L250" s="1">
        <v>823184</v>
      </c>
      <c r="M250" s="1">
        <v>2901822</v>
      </c>
      <c r="N250" s="1">
        <v>10759514</v>
      </c>
      <c r="O250" s="1">
        <v>39025870</v>
      </c>
      <c r="P250" s="1">
        <v>144812672</v>
      </c>
      <c r="Q250" s="1">
        <v>533543264</v>
      </c>
      <c r="R250" s="1">
        <v>1987199558</v>
      </c>
      <c r="S250" s="1">
        <v>7389539532</v>
      </c>
      <c r="T250" s="1">
        <v>27630701672</v>
      </c>
      <c r="U250" s="1">
        <v>103342590110</v>
      </c>
      <c r="V250" s="1">
        <v>387689017316</v>
      </c>
    </row>
    <row r="251" spans="1:22" x14ac:dyDescent="0.2">
      <c r="A251" s="2">
        <v>1504</v>
      </c>
      <c r="B251" s="1">
        <v>20</v>
      </c>
      <c r="C251" s="1">
        <v>0</v>
      </c>
      <c r="D251" s="1">
        <v>72</v>
      </c>
      <c r="E251" s="1">
        <v>72</v>
      </c>
      <c r="F251" s="1">
        <v>536</v>
      </c>
      <c r="G251" s="1">
        <v>1160</v>
      </c>
      <c r="H251" s="1">
        <v>5406</v>
      </c>
      <c r="I251" s="1">
        <v>15946</v>
      </c>
      <c r="J251" s="1">
        <v>63584</v>
      </c>
      <c r="K251" s="1">
        <v>213822</v>
      </c>
      <c r="L251" s="1">
        <v>809722</v>
      </c>
      <c r="M251" s="1">
        <v>2883672</v>
      </c>
      <c r="N251" s="1">
        <v>10768910</v>
      </c>
      <c r="O251" s="1">
        <v>39389402</v>
      </c>
      <c r="P251" s="1">
        <v>146941146</v>
      </c>
      <c r="Q251" s="1">
        <v>544839152</v>
      </c>
      <c r="R251" s="1">
        <v>2037935840</v>
      </c>
      <c r="S251" s="1">
        <v>7614753696</v>
      </c>
      <c r="T251" s="1">
        <v>28574180682</v>
      </c>
      <c r="U251" s="1">
        <v>107275320120</v>
      </c>
      <c r="V251" s="1">
        <v>403675754166</v>
      </c>
    </row>
    <row r="252" spans="1:22" x14ac:dyDescent="0.2">
      <c r="A252" s="2">
        <v>1113</v>
      </c>
      <c r="B252" s="1">
        <v>20</v>
      </c>
      <c r="C252" s="1">
        <v>0</v>
      </c>
      <c r="D252" s="1">
        <v>72</v>
      </c>
      <c r="E252" s="1">
        <v>72</v>
      </c>
      <c r="F252" s="1">
        <v>536</v>
      </c>
      <c r="G252" s="1">
        <v>1160</v>
      </c>
      <c r="H252" s="1">
        <v>5400</v>
      </c>
      <c r="I252" s="1">
        <v>15876</v>
      </c>
      <c r="J252" s="1">
        <v>63512</v>
      </c>
      <c r="K252" s="1">
        <v>213192</v>
      </c>
      <c r="L252" s="1">
        <v>811612</v>
      </c>
      <c r="M252" s="1">
        <v>2892868</v>
      </c>
      <c r="N252" s="1">
        <v>10865504</v>
      </c>
      <c r="O252" s="1">
        <v>39856544</v>
      </c>
      <c r="P252" s="1">
        <v>149522410</v>
      </c>
      <c r="Q252" s="1">
        <v>556611212</v>
      </c>
      <c r="R252" s="1">
        <v>2093102488</v>
      </c>
      <c r="S252" s="1">
        <v>7855483352</v>
      </c>
      <c r="T252" s="1">
        <v>29625615486</v>
      </c>
      <c r="U252" s="1">
        <v>111723545628</v>
      </c>
      <c r="V252" s="1">
        <v>422395327116</v>
      </c>
    </row>
    <row r="253" spans="1:22" x14ac:dyDescent="0.2">
      <c r="A253" s="2">
        <v>1586</v>
      </c>
      <c r="B253" s="1">
        <v>20</v>
      </c>
      <c r="C253" s="1">
        <v>0</v>
      </c>
      <c r="D253" s="1">
        <v>72</v>
      </c>
      <c r="E253" s="1">
        <v>72</v>
      </c>
      <c r="F253" s="1">
        <v>524</v>
      </c>
      <c r="G253" s="1">
        <v>1140</v>
      </c>
      <c r="H253" s="1">
        <v>5238</v>
      </c>
      <c r="I253" s="1">
        <v>15582</v>
      </c>
      <c r="J253" s="1">
        <v>61932</v>
      </c>
      <c r="K253" s="1">
        <v>210582</v>
      </c>
      <c r="L253" s="1">
        <v>801232</v>
      </c>
      <c r="M253" s="1">
        <v>2888996</v>
      </c>
      <c r="N253" s="1">
        <v>10887878</v>
      </c>
      <c r="O253" s="1">
        <v>40333384</v>
      </c>
      <c r="P253" s="1">
        <v>152127026</v>
      </c>
      <c r="Q253" s="1">
        <v>571091112</v>
      </c>
      <c r="R253" s="1">
        <v>2160601356</v>
      </c>
      <c r="S253" s="1">
        <v>8168340880</v>
      </c>
      <c r="T253" s="1">
        <v>30992639400</v>
      </c>
      <c r="U253" s="1">
        <v>117637904160</v>
      </c>
      <c r="V253" s="1">
        <v>447327766444</v>
      </c>
    </row>
    <row r="254" spans="1:22" x14ac:dyDescent="0.2">
      <c r="A254" s="2">
        <v>1696</v>
      </c>
      <c r="B254" s="1">
        <v>20</v>
      </c>
      <c r="C254" s="1">
        <v>0</v>
      </c>
      <c r="D254" s="1">
        <v>72</v>
      </c>
      <c r="E254" s="1">
        <v>72</v>
      </c>
      <c r="F254" s="1">
        <v>524</v>
      </c>
      <c r="G254" s="1">
        <v>1130</v>
      </c>
      <c r="H254" s="1">
        <v>5256</v>
      </c>
      <c r="I254" s="1">
        <v>15540</v>
      </c>
      <c r="J254" s="1">
        <v>62388</v>
      </c>
      <c r="K254" s="1">
        <v>211176</v>
      </c>
      <c r="L254" s="1">
        <v>807672</v>
      </c>
      <c r="M254" s="1">
        <v>2899908</v>
      </c>
      <c r="N254" s="1">
        <v>10939892</v>
      </c>
      <c r="O254" s="1">
        <v>40347736</v>
      </c>
      <c r="P254" s="1">
        <v>151913148</v>
      </c>
      <c r="Q254" s="1">
        <v>567686582</v>
      </c>
      <c r="R254" s="1">
        <v>2140742676</v>
      </c>
      <c r="S254" s="1">
        <v>8056332232</v>
      </c>
      <c r="T254" s="1">
        <v>30449110932</v>
      </c>
      <c r="U254" s="1">
        <v>115065287364</v>
      </c>
      <c r="V254" s="1">
        <v>435791720724</v>
      </c>
    </row>
    <row r="255" spans="1:22" x14ac:dyDescent="0.2">
      <c r="A255" s="2">
        <v>960</v>
      </c>
      <c r="B255" s="1">
        <v>20</v>
      </c>
      <c r="C255" s="1">
        <v>0</v>
      </c>
      <c r="D255" s="1">
        <v>72</v>
      </c>
      <c r="E255" s="1">
        <v>66</v>
      </c>
      <c r="F255" s="1">
        <v>528</v>
      </c>
      <c r="G255" s="1">
        <v>1080</v>
      </c>
      <c r="H255" s="1">
        <v>5232</v>
      </c>
      <c r="I255" s="1">
        <v>15036</v>
      </c>
      <c r="J255" s="1">
        <v>61592</v>
      </c>
      <c r="K255" s="1">
        <v>206454</v>
      </c>
      <c r="L255" s="1">
        <v>799932</v>
      </c>
      <c r="M255" s="1">
        <v>2875576</v>
      </c>
      <c r="N255" s="1">
        <v>10967184</v>
      </c>
      <c r="O255" s="1">
        <v>40711944</v>
      </c>
      <c r="P255" s="1">
        <v>154867246</v>
      </c>
      <c r="Q255" s="1">
        <v>583686666</v>
      </c>
      <c r="R255" s="1">
        <v>2222732136</v>
      </c>
      <c r="S255" s="1">
        <v>8440177272</v>
      </c>
      <c r="T255" s="1">
        <v>32194577118</v>
      </c>
      <c r="U255" s="1">
        <v>122720866696</v>
      </c>
      <c r="V255" s="1">
        <v>468766644168</v>
      </c>
    </row>
    <row r="256" spans="1:22" x14ac:dyDescent="0.2">
      <c r="A256" s="2">
        <v>557</v>
      </c>
      <c r="B256" s="1">
        <v>20</v>
      </c>
      <c r="C256" s="1">
        <v>0</v>
      </c>
      <c r="D256" s="1">
        <v>72</v>
      </c>
      <c r="E256" s="1">
        <v>66</v>
      </c>
      <c r="F256" s="1">
        <v>532</v>
      </c>
      <c r="G256" s="1">
        <v>1100</v>
      </c>
      <c r="H256" s="1">
        <v>5358</v>
      </c>
      <c r="I256" s="1">
        <v>15442</v>
      </c>
      <c r="J256" s="1">
        <v>63204</v>
      </c>
      <c r="K256" s="1">
        <v>210882</v>
      </c>
      <c r="L256" s="1">
        <v>812762</v>
      </c>
      <c r="M256" s="1">
        <v>2898148</v>
      </c>
      <c r="N256" s="1">
        <v>10970746</v>
      </c>
      <c r="O256" s="1">
        <v>40365650</v>
      </c>
      <c r="P256" s="1">
        <v>152327912</v>
      </c>
      <c r="Q256" s="1">
        <v>569313626</v>
      </c>
      <c r="R256" s="1">
        <v>2151570324</v>
      </c>
      <c r="S256" s="1">
        <v>8108609986</v>
      </c>
      <c r="T256" s="1">
        <v>30716940090</v>
      </c>
      <c r="U256" s="1">
        <v>116310730296</v>
      </c>
      <c r="V256" s="1">
        <v>441541223582</v>
      </c>
    </row>
    <row r="257" spans="1:22" x14ac:dyDescent="0.2">
      <c r="A257" s="2">
        <v>1358</v>
      </c>
      <c r="B257" s="1">
        <v>20</v>
      </c>
      <c r="C257" s="1">
        <v>0</v>
      </c>
      <c r="D257" s="1">
        <v>72</v>
      </c>
      <c r="E257" s="1">
        <v>72</v>
      </c>
      <c r="F257" s="1">
        <v>536</v>
      </c>
      <c r="G257" s="1">
        <v>1160</v>
      </c>
      <c r="H257" s="1">
        <v>5436</v>
      </c>
      <c r="I257" s="1">
        <v>16058</v>
      </c>
      <c r="J257" s="1">
        <v>64504</v>
      </c>
      <c r="K257" s="1">
        <v>216972</v>
      </c>
      <c r="L257" s="1">
        <v>826432</v>
      </c>
      <c r="M257" s="1">
        <v>2939090</v>
      </c>
      <c r="N257" s="1">
        <v>11004692</v>
      </c>
      <c r="O257" s="1">
        <v>40137266</v>
      </c>
      <c r="P257" s="1">
        <v>149663334</v>
      </c>
      <c r="Q257" s="1">
        <v>552724172</v>
      </c>
      <c r="R257" s="1">
        <v>2061811048</v>
      </c>
      <c r="S257" s="1">
        <v>7667325652</v>
      </c>
      <c r="T257" s="1">
        <v>28652843844</v>
      </c>
      <c r="U257" s="1">
        <v>107012079414</v>
      </c>
      <c r="V257" s="1">
        <v>400729862796</v>
      </c>
    </row>
    <row r="258" spans="1:22" x14ac:dyDescent="0.2">
      <c r="A258" s="2">
        <v>1623</v>
      </c>
      <c r="B258" s="1">
        <v>20</v>
      </c>
      <c r="C258" s="1">
        <v>0</v>
      </c>
      <c r="D258" s="1">
        <v>72</v>
      </c>
      <c r="E258" s="1">
        <v>72</v>
      </c>
      <c r="F258" s="1">
        <v>524</v>
      </c>
      <c r="G258" s="1">
        <v>1130</v>
      </c>
      <c r="H258" s="1">
        <v>5262</v>
      </c>
      <c r="I258" s="1">
        <v>15554</v>
      </c>
      <c r="J258" s="1">
        <v>62484</v>
      </c>
      <c r="K258" s="1">
        <v>211536</v>
      </c>
      <c r="L258" s="1">
        <v>809852</v>
      </c>
      <c r="M258" s="1">
        <v>2911568</v>
      </c>
      <c r="N258" s="1">
        <v>11004806</v>
      </c>
      <c r="O258" s="1">
        <v>40687452</v>
      </c>
      <c r="P258" s="1">
        <v>153622492</v>
      </c>
      <c r="Q258" s="1">
        <v>575949542</v>
      </c>
      <c r="R258" s="1">
        <v>2179320564</v>
      </c>
      <c r="S258" s="1">
        <v>8231645480</v>
      </c>
      <c r="T258" s="1">
        <v>31226741862</v>
      </c>
      <c r="U258" s="1">
        <v>118451025918</v>
      </c>
      <c r="V258" s="1">
        <v>450291371824</v>
      </c>
    </row>
    <row r="259" spans="1:22" x14ac:dyDescent="0.2">
      <c r="A259" s="2">
        <v>871</v>
      </c>
      <c r="B259" s="1">
        <v>20</v>
      </c>
      <c r="C259" s="1">
        <v>0</v>
      </c>
      <c r="D259" s="1">
        <v>74</v>
      </c>
      <c r="E259" s="1">
        <v>78</v>
      </c>
      <c r="F259" s="1">
        <v>550</v>
      </c>
      <c r="G259" s="1">
        <v>1200</v>
      </c>
      <c r="H259" s="1">
        <v>5468</v>
      </c>
      <c r="I259" s="1">
        <v>16114</v>
      </c>
      <c r="J259" s="1">
        <v>63854</v>
      </c>
      <c r="K259" s="1">
        <v>215160</v>
      </c>
      <c r="L259" s="1">
        <v>817024</v>
      </c>
      <c r="M259" s="1">
        <v>2927540</v>
      </c>
      <c r="N259" s="1">
        <v>11014444</v>
      </c>
      <c r="O259" s="1">
        <v>40642472</v>
      </c>
      <c r="P259" s="1">
        <v>153073834</v>
      </c>
      <c r="Q259" s="1">
        <v>573257958</v>
      </c>
      <c r="R259" s="1">
        <v>2166299822</v>
      </c>
      <c r="S259" s="1">
        <v>8177337552</v>
      </c>
      <c r="T259" s="1">
        <v>30998581016</v>
      </c>
      <c r="U259" s="1">
        <v>117539777102</v>
      </c>
      <c r="V259" s="1">
        <v>446634520740</v>
      </c>
    </row>
    <row r="260" spans="1:22" x14ac:dyDescent="0.2">
      <c r="A260" s="2">
        <v>1505</v>
      </c>
      <c r="B260" s="1">
        <v>20</v>
      </c>
      <c r="C260" s="1">
        <v>0</v>
      </c>
      <c r="D260" s="1">
        <v>72</v>
      </c>
      <c r="E260" s="1">
        <v>72</v>
      </c>
      <c r="F260" s="1">
        <v>536</v>
      </c>
      <c r="G260" s="1">
        <v>1160</v>
      </c>
      <c r="H260" s="1">
        <v>5424</v>
      </c>
      <c r="I260" s="1">
        <v>15974</v>
      </c>
      <c r="J260" s="1">
        <v>64064</v>
      </c>
      <c r="K260" s="1">
        <v>215514</v>
      </c>
      <c r="L260" s="1">
        <v>821372</v>
      </c>
      <c r="M260" s="1">
        <v>2933766</v>
      </c>
      <c r="N260" s="1">
        <v>11027816</v>
      </c>
      <c r="O260" s="1">
        <v>40529190</v>
      </c>
      <c r="P260" s="1">
        <v>152190362</v>
      </c>
      <c r="Q260" s="1">
        <v>567558242</v>
      </c>
      <c r="R260" s="1">
        <v>2136854832</v>
      </c>
      <c r="S260" s="1">
        <v>8033608026</v>
      </c>
      <c r="T260" s="1">
        <v>30340420152</v>
      </c>
      <c r="U260" s="1">
        <v>114614956356</v>
      </c>
      <c r="V260" s="1">
        <v>433997696976</v>
      </c>
    </row>
    <row r="261" spans="1:22" x14ac:dyDescent="0.2">
      <c r="A261" s="2">
        <v>849</v>
      </c>
      <c r="B261" s="1">
        <v>20</v>
      </c>
      <c r="C261" s="1">
        <v>0</v>
      </c>
      <c r="D261" s="1">
        <v>74</v>
      </c>
      <c r="E261" s="1">
        <v>78</v>
      </c>
      <c r="F261" s="1">
        <v>550</v>
      </c>
      <c r="G261" s="1">
        <v>1210</v>
      </c>
      <c r="H261" s="1">
        <v>5492</v>
      </c>
      <c r="I261" s="1">
        <v>16268</v>
      </c>
      <c r="J261" s="1">
        <v>64142</v>
      </c>
      <c r="K261" s="1">
        <v>216708</v>
      </c>
      <c r="L261" s="1">
        <v>819724</v>
      </c>
      <c r="M261" s="1">
        <v>2941818</v>
      </c>
      <c r="N261" s="1">
        <v>11043892</v>
      </c>
      <c r="O261" s="1">
        <v>40797146</v>
      </c>
      <c r="P261" s="1">
        <v>153527196</v>
      </c>
      <c r="Q261" s="1">
        <v>575516968</v>
      </c>
      <c r="R261" s="1">
        <v>2174871838</v>
      </c>
      <c r="S261" s="1">
        <v>8217301968</v>
      </c>
      <c r="T261" s="1">
        <v>31164960674</v>
      </c>
      <c r="U261" s="1">
        <v>118276889208</v>
      </c>
      <c r="V261" s="1">
        <v>449744738000</v>
      </c>
    </row>
    <row r="262" spans="1:22" x14ac:dyDescent="0.2">
      <c r="A262" s="2">
        <v>1768</v>
      </c>
      <c r="B262" s="1">
        <v>20</v>
      </c>
      <c r="C262" s="1">
        <v>0</v>
      </c>
      <c r="D262" s="1">
        <v>74</v>
      </c>
      <c r="E262" s="1">
        <v>78</v>
      </c>
      <c r="F262" s="1">
        <v>554</v>
      </c>
      <c r="G262" s="1">
        <v>1220</v>
      </c>
      <c r="H262" s="1">
        <v>5570</v>
      </c>
      <c r="I262" s="1">
        <v>16380</v>
      </c>
      <c r="J262" s="1">
        <v>65050</v>
      </c>
      <c r="K262" s="1">
        <v>217518</v>
      </c>
      <c r="L262" s="1">
        <v>826964</v>
      </c>
      <c r="M262" s="1">
        <v>2940124</v>
      </c>
      <c r="N262" s="1">
        <v>11058986</v>
      </c>
      <c r="O262" s="1">
        <v>40552798</v>
      </c>
      <c r="P262" s="1">
        <v>152537928</v>
      </c>
      <c r="Q262" s="1">
        <v>568577288</v>
      </c>
      <c r="R262" s="1">
        <v>2144695594</v>
      </c>
      <c r="S262" s="1">
        <v>8067040294</v>
      </c>
      <c r="T262" s="1">
        <v>30519554696</v>
      </c>
      <c r="U262" s="1">
        <v>115398973876</v>
      </c>
      <c r="V262" s="1">
        <v>437633785964</v>
      </c>
    </row>
    <row r="263" spans="1:22" x14ac:dyDescent="0.2">
      <c r="A263" s="2">
        <v>1401</v>
      </c>
      <c r="B263" s="1">
        <v>20</v>
      </c>
      <c r="C263" s="1">
        <v>0</v>
      </c>
      <c r="D263" s="1">
        <v>72</v>
      </c>
      <c r="E263" s="1">
        <v>72</v>
      </c>
      <c r="F263" s="1">
        <v>544</v>
      </c>
      <c r="G263" s="1">
        <v>1180</v>
      </c>
      <c r="H263" s="1">
        <v>5514</v>
      </c>
      <c r="I263" s="1">
        <v>16268</v>
      </c>
      <c r="J263" s="1">
        <v>64976</v>
      </c>
      <c r="K263" s="1">
        <v>218700</v>
      </c>
      <c r="L263" s="1">
        <v>830012</v>
      </c>
      <c r="M263" s="1">
        <v>2961816</v>
      </c>
      <c r="N263" s="1">
        <v>11089666</v>
      </c>
      <c r="O263" s="1">
        <v>40668524</v>
      </c>
      <c r="P263" s="1">
        <v>152139360</v>
      </c>
      <c r="Q263" s="1">
        <v>565716412</v>
      </c>
      <c r="R263" s="1">
        <v>2122089424</v>
      </c>
      <c r="S263" s="1">
        <v>7952046412</v>
      </c>
      <c r="T263" s="1">
        <v>29925018870</v>
      </c>
      <c r="U263" s="1">
        <v>112667321304</v>
      </c>
      <c r="V263" s="1">
        <v>425160924924</v>
      </c>
    </row>
    <row r="264" spans="1:22" x14ac:dyDescent="0.2">
      <c r="A264" s="2">
        <v>1395</v>
      </c>
      <c r="B264" s="1">
        <v>20</v>
      </c>
      <c r="C264" s="1">
        <v>0</v>
      </c>
      <c r="D264" s="1">
        <v>72</v>
      </c>
      <c r="E264" s="1">
        <v>72</v>
      </c>
      <c r="F264" s="1">
        <v>528</v>
      </c>
      <c r="G264" s="1">
        <v>1160</v>
      </c>
      <c r="H264" s="1">
        <v>5352</v>
      </c>
      <c r="I264" s="1">
        <v>16058</v>
      </c>
      <c r="J264" s="1">
        <v>63792</v>
      </c>
      <c r="K264" s="1">
        <v>217350</v>
      </c>
      <c r="L264" s="1">
        <v>823992</v>
      </c>
      <c r="M264" s="1">
        <v>2962674</v>
      </c>
      <c r="N264" s="1">
        <v>11103996</v>
      </c>
      <c r="O264" s="1">
        <v>40915004</v>
      </c>
      <c r="P264" s="1">
        <v>153334218</v>
      </c>
      <c r="Q264" s="1">
        <v>572018222</v>
      </c>
      <c r="R264" s="1">
        <v>2149918656</v>
      </c>
      <c r="S264" s="1">
        <v>8076274796</v>
      </c>
      <c r="T264" s="1">
        <v>30450075432</v>
      </c>
      <c r="U264" s="1">
        <v>114878778082</v>
      </c>
      <c r="V264" s="1">
        <v>434275128168</v>
      </c>
    </row>
    <row r="265" spans="1:22" x14ac:dyDescent="0.2">
      <c r="A265" s="2">
        <v>1393</v>
      </c>
      <c r="B265" s="1">
        <v>20</v>
      </c>
      <c r="C265" s="1">
        <v>0</v>
      </c>
      <c r="D265" s="1">
        <v>72</v>
      </c>
      <c r="E265" s="1">
        <v>72</v>
      </c>
      <c r="F265" s="1">
        <v>528</v>
      </c>
      <c r="G265" s="1">
        <v>1140</v>
      </c>
      <c r="H265" s="1">
        <v>5286</v>
      </c>
      <c r="I265" s="1">
        <v>15708</v>
      </c>
      <c r="J265" s="1">
        <v>62816</v>
      </c>
      <c r="K265" s="1">
        <v>213804</v>
      </c>
      <c r="L265" s="1">
        <v>816172</v>
      </c>
      <c r="M265" s="1">
        <v>2945800</v>
      </c>
      <c r="N265" s="1">
        <v>11119230</v>
      </c>
      <c r="O265" s="1">
        <v>41216968</v>
      </c>
      <c r="P265" s="1">
        <v>155571880</v>
      </c>
      <c r="Q265" s="1">
        <v>584269272</v>
      </c>
      <c r="R265" s="1">
        <v>2211377952</v>
      </c>
      <c r="S265" s="1">
        <v>8363298716</v>
      </c>
      <c r="T265" s="1">
        <v>31744038900</v>
      </c>
      <c r="U265" s="1">
        <v>120537660828</v>
      </c>
      <c r="V265" s="1">
        <v>458550682148</v>
      </c>
    </row>
    <row r="266" spans="1:22" x14ac:dyDescent="0.2">
      <c r="A266" s="2">
        <v>1297</v>
      </c>
      <c r="B266" s="1">
        <v>20</v>
      </c>
      <c r="C266" s="1">
        <v>0</v>
      </c>
      <c r="D266" s="1">
        <v>72</v>
      </c>
      <c r="E266" s="1">
        <v>72</v>
      </c>
      <c r="F266" s="1">
        <v>536</v>
      </c>
      <c r="G266" s="1">
        <v>1160</v>
      </c>
      <c r="H266" s="1">
        <v>5466</v>
      </c>
      <c r="I266" s="1">
        <v>16170</v>
      </c>
      <c r="J266" s="1">
        <v>65136</v>
      </c>
      <c r="K266" s="1">
        <v>219384</v>
      </c>
      <c r="L266" s="1">
        <v>835922</v>
      </c>
      <c r="M266" s="1">
        <v>2973916</v>
      </c>
      <c r="N266" s="1">
        <v>11124074</v>
      </c>
      <c r="O266" s="1">
        <v>40548274</v>
      </c>
      <c r="P266" s="1">
        <v>150943578</v>
      </c>
      <c r="Q266" s="1">
        <v>556715402</v>
      </c>
      <c r="R266" s="1">
        <v>2072521616</v>
      </c>
      <c r="S266" s="1">
        <v>7693387842</v>
      </c>
      <c r="T266" s="1">
        <v>28687419894</v>
      </c>
      <c r="U266" s="1">
        <v>106921238590</v>
      </c>
      <c r="V266" s="1">
        <v>399483915926</v>
      </c>
    </row>
    <row r="267" spans="1:22" x14ac:dyDescent="0.2">
      <c r="A267" s="2">
        <v>1438</v>
      </c>
      <c r="B267" s="1">
        <v>20</v>
      </c>
      <c r="C267" s="1">
        <v>0</v>
      </c>
      <c r="D267" s="1">
        <v>70</v>
      </c>
      <c r="E267" s="1">
        <v>60</v>
      </c>
      <c r="F267" s="1">
        <v>510</v>
      </c>
      <c r="G267" s="1">
        <v>1060</v>
      </c>
      <c r="H267" s="1">
        <v>5170</v>
      </c>
      <c r="I267" s="1">
        <v>15302</v>
      </c>
      <c r="J267" s="1">
        <v>62302</v>
      </c>
      <c r="K267" s="1">
        <v>212586</v>
      </c>
      <c r="L267" s="1">
        <v>816360</v>
      </c>
      <c r="M267" s="1">
        <v>2949914</v>
      </c>
      <c r="N267" s="1">
        <v>11141022</v>
      </c>
      <c r="O267" s="1">
        <v>41247570</v>
      </c>
      <c r="P267" s="1">
        <v>155350342</v>
      </c>
      <c r="Q267" s="1">
        <v>581737420</v>
      </c>
      <c r="R267" s="1">
        <v>2194053742</v>
      </c>
      <c r="S267" s="1">
        <v>8266196212</v>
      </c>
      <c r="T267" s="1">
        <v>31247706568</v>
      </c>
      <c r="U267" s="1">
        <v>118163330160</v>
      </c>
      <c r="V267" s="1">
        <v>447640386780</v>
      </c>
    </row>
    <row r="268" spans="1:22" x14ac:dyDescent="0.2">
      <c r="A268" s="2">
        <v>1341</v>
      </c>
      <c r="B268" s="1">
        <v>20</v>
      </c>
      <c r="C268" s="1">
        <v>0</v>
      </c>
      <c r="D268" s="1">
        <v>74</v>
      </c>
      <c r="E268" s="1">
        <v>84</v>
      </c>
      <c r="F268" s="1">
        <v>558</v>
      </c>
      <c r="G268" s="1">
        <v>1290</v>
      </c>
      <c r="H268" s="1">
        <v>5660</v>
      </c>
      <c r="I268" s="1">
        <v>17150</v>
      </c>
      <c r="J268" s="1">
        <v>66422</v>
      </c>
      <c r="K268" s="1">
        <v>225282</v>
      </c>
      <c r="L268" s="1">
        <v>841764</v>
      </c>
      <c r="M268" s="1">
        <v>3003396</v>
      </c>
      <c r="N268" s="1">
        <v>11149116</v>
      </c>
      <c r="O268" s="1">
        <v>40781988</v>
      </c>
      <c r="P268" s="1">
        <v>151753956</v>
      </c>
      <c r="Q268" s="1">
        <v>562614294</v>
      </c>
      <c r="R268" s="1">
        <v>2102653382</v>
      </c>
      <c r="S268" s="1">
        <v>7857696650</v>
      </c>
      <c r="T268" s="1">
        <v>29486425634</v>
      </c>
      <c r="U268" s="1">
        <v>110750763374</v>
      </c>
      <c r="V268" s="1">
        <v>416962327888</v>
      </c>
    </row>
    <row r="269" spans="1:22" x14ac:dyDescent="0.2">
      <c r="A269" s="2">
        <v>1017</v>
      </c>
      <c r="B269" s="1">
        <v>20</v>
      </c>
      <c r="C269" s="1">
        <v>0</v>
      </c>
      <c r="D269" s="1">
        <v>74</v>
      </c>
      <c r="E269" s="1">
        <v>78</v>
      </c>
      <c r="F269" s="1">
        <v>562</v>
      </c>
      <c r="G269" s="1">
        <v>1230</v>
      </c>
      <c r="H269" s="1">
        <v>5630</v>
      </c>
      <c r="I269" s="1">
        <v>16534</v>
      </c>
      <c r="J269" s="1">
        <v>65490</v>
      </c>
      <c r="K269" s="1">
        <v>219570</v>
      </c>
      <c r="L269" s="1">
        <v>832214</v>
      </c>
      <c r="M269" s="1">
        <v>2970308</v>
      </c>
      <c r="N269" s="1">
        <v>11155282</v>
      </c>
      <c r="O269" s="1">
        <v>41061852</v>
      </c>
      <c r="P269" s="1">
        <v>154463404</v>
      </c>
      <c r="Q269" s="1">
        <v>577708548</v>
      </c>
      <c r="R269" s="1">
        <v>2181687506</v>
      </c>
      <c r="S269" s="1">
        <v>8230716736</v>
      </c>
      <c r="T269" s="1">
        <v>31193630474</v>
      </c>
      <c r="U269" s="1">
        <v>118262701566</v>
      </c>
      <c r="V269" s="1">
        <v>449396079162</v>
      </c>
    </row>
    <row r="270" spans="1:22" x14ac:dyDescent="0.2">
      <c r="A270" s="2">
        <v>1327</v>
      </c>
      <c r="B270" s="1">
        <v>20</v>
      </c>
      <c r="C270" s="1">
        <v>0</v>
      </c>
      <c r="D270" s="1">
        <v>72</v>
      </c>
      <c r="E270" s="1">
        <v>72</v>
      </c>
      <c r="F270" s="1">
        <v>528</v>
      </c>
      <c r="G270" s="1">
        <v>1150</v>
      </c>
      <c r="H270" s="1">
        <v>5328</v>
      </c>
      <c r="I270" s="1">
        <v>15834</v>
      </c>
      <c r="J270" s="1">
        <v>63344</v>
      </c>
      <c r="K270" s="1">
        <v>214938</v>
      </c>
      <c r="L270" s="1">
        <v>820972</v>
      </c>
      <c r="M270" s="1">
        <v>2954512</v>
      </c>
      <c r="N270" s="1">
        <v>11156076</v>
      </c>
      <c r="O270" s="1">
        <v>41272920</v>
      </c>
      <c r="P270" s="1">
        <v>155807066</v>
      </c>
      <c r="Q270" s="1">
        <v>584501062</v>
      </c>
      <c r="R270" s="1">
        <v>2212390368</v>
      </c>
      <c r="S270" s="1">
        <v>8362423250</v>
      </c>
      <c r="T270" s="1">
        <v>31742041770</v>
      </c>
      <c r="U270" s="1">
        <v>120500823362</v>
      </c>
      <c r="V270" s="1">
        <v>458434136868</v>
      </c>
    </row>
    <row r="271" spans="1:22" x14ac:dyDescent="0.2">
      <c r="A271" s="2">
        <v>1700</v>
      </c>
      <c r="B271" s="1">
        <v>20</v>
      </c>
      <c r="C271" s="1">
        <v>0</v>
      </c>
      <c r="D271" s="1">
        <v>74</v>
      </c>
      <c r="E271" s="1">
        <v>84</v>
      </c>
      <c r="F271" s="1">
        <v>566</v>
      </c>
      <c r="G271" s="1">
        <v>1280</v>
      </c>
      <c r="H271" s="1">
        <v>5726</v>
      </c>
      <c r="I271" s="1">
        <v>17052</v>
      </c>
      <c r="J271" s="1">
        <v>66798</v>
      </c>
      <c r="K271" s="1">
        <v>224526</v>
      </c>
      <c r="L271" s="1">
        <v>843654</v>
      </c>
      <c r="M271" s="1">
        <v>2999194</v>
      </c>
      <c r="N271" s="1">
        <v>11165414</v>
      </c>
      <c r="O271" s="1">
        <v>40803126</v>
      </c>
      <c r="P271" s="1">
        <v>152098566</v>
      </c>
      <c r="Q271" s="1">
        <v>564038654</v>
      </c>
      <c r="R271" s="1">
        <v>2110757934</v>
      </c>
      <c r="S271" s="1">
        <v>7893818726</v>
      </c>
      <c r="T271" s="1">
        <v>29655481232</v>
      </c>
      <c r="U271" s="1">
        <v>111485410610</v>
      </c>
      <c r="V271" s="1">
        <v>420157281206</v>
      </c>
    </row>
    <row r="272" spans="1:22" x14ac:dyDescent="0.2">
      <c r="A272" s="2">
        <v>1588</v>
      </c>
      <c r="B272" s="1">
        <v>20</v>
      </c>
      <c r="C272" s="1">
        <v>0</v>
      </c>
      <c r="D272" s="1">
        <v>72</v>
      </c>
      <c r="E272" s="1">
        <v>72</v>
      </c>
      <c r="F272" s="1">
        <v>532</v>
      </c>
      <c r="G272" s="1">
        <v>1160</v>
      </c>
      <c r="H272" s="1">
        <v>5364</v>
      </c>
      <c r="I272" s="1">
        <v>15988</v>
      </c>
      <c r="J272" s="1">
        <v>63660</v>
      </c>
      <c r="K272" s="1">
        <v>216486</v>
      </c>
      <c r="L272" s="1">
        <v>823482</v>
      </c>
      <c r="M272" s="1">
        <v>2966216</v>
      </c>
      <c r="N272" s="1">
        <v>11166724</v>
      </c>
      <c r="O272" s="1">
        <v>41310100</v>
      </c>
      <c r="P272" s="1">
        <v>155615602</v>
      </c>
      <c r="Q272" s="1">
        <v>583449992</v>
      </c>
      <c r="R272" s="1">
        <v>2204943148</v>
      </c>
      <c r="S272" s="1">
        <v>8327733050</v>
      </c>
      <c r="T272" s="1">
        <v>31571567694</v>
      </c>
      <c r="U272" s="1">
        <v>119753520682</v>
      </c>
      <c r="V272" s="1">
        <v>455130494222</v>
      </c>
    </row>
    <row r="273" spans="1:22" x14ac:dyDescent="0.2">
      <c r="A273" s="2">
        <v>1506</v>
      </c>
      <c r="B273" s="1">
        <v>20</v>
      </c>
      <c r="C273" s="1">
        <v>0</v>
      </c>
      <c r="D273" s="1">
        <v>72</v>
      </c>
      <c r="E273" s="1">
        <v>72</v>
      </c>
      <c r="F273" s="1">
        <v>528</v>
      </c>
      <c r="G273" s="1">
        <v>1160</v>
      </c>
      <c r="H273" s="1">
        <v>5358</v>
      </c>
      <c r="I273" s="1">
        <v>16030</v>
      </c>
      <c r="J273" s="1">
        <v>63920</v>
      </c>
      <c r="K273" s="1">
        <v>217458</v>
      </c>
      <c r="L273" s="1">
        <v>828042</v>
      </c>
      <c r="M273" s="1">
        <v>2979108</v>
      </c>
      <c r="N273" s="1">
        <v>11214750</v>
      </c>
      <c r="O273" s="1">
        <v>41415062</v>
      </c>
      <c r="P273" s="1">
        <v>155872964</v>
      </c>
      <c r="Q273" s="1">
        <v>583318772</v>
      </c>
      <c r="R273" s="1">
        <v>2201496896</v>
      </c>
      <c r="S273" s="1">
        <v>8299559664</v>
      </c>
      <c r="T273" s="1">
        <v>31417326012</v>
      </c>
      <c r="U273" s="1">
        <v>118965429220</v>
      </c>
      <c r="V273" s="1">
        <v>451451482198</v>
      </c>
    </row>
    <row r="274" spans="1:22" x14ac:dyDescent="0.2">
      <c r="A274" s="2">
        <v>1508</v>
      </c>
      <c r="B274" s="1">
        <v>20</v>
      </c>
      <c r="C274" s="1">
        <v>0</v>
      </c>
      <c r="D274" s="1">
        <v>72</v>
      </c>
      <c r="E274" s="1">
        <v>72</v>
      </c>
      <c r="F274" s="1">
        <v>536</v>
      </c>
      <c r="G274" s="1">
        <v>1160</v>
      </c>
      <c r="H274" s="1">
        <v>5442</v>
      </c>
      <c r="I274" s="1">
        <v>16058</v>
      </c>
      <c r="J274" s="1">
        <v>64656</v>
      </c>
      <c r="K274" s="1">
        <v>218052</v>
      </c>
      <c r="L274" s="1">
        <v>833692</v>
      </c>
      <c r="M274" s="1">
        <v>2983024</v>
      </c>
      <c r="N274" s="1">
        <v>11233790</v>
      </c>
      <c r="O274" s="1">
        <v>41314182</v>
      </c>
      <c r="P274" s="1">
        <v>155229566</v>
      </c>
      <c r="Q274" s="1">
        <v>578760362</v>
      </c>
      <c r="R274" s="1">
        <v>2178304928</v>
      </c>
      <c r="S274" s="1">
        <v>8182749196</v>
      </c>
      <c r="T274" s="1">
        <v>30876506916</v>
      </c>
      <c r="U274" s="1">
        <v>116509596076</v>
      </c>
      <c r="V274" s="1">
        <v>440674802476</v>
      </c>
    </row>
    <row r="275" spans="1:22" x14ac:dyDescent="0.2">
      <c r="A275" s="2">
        <v>791</v>
      </c>
      <c r="B275" s="1">
        <v>20</v>
      </c>
      <c r="C275" s="1">
        <v>0</v>
      </c>
      <c r="D275" s="1">
        <v>74</v>
      </c>
      <c r="E275" s="1">
        <v>78</v>
      </c>
      <c r="F275" s="1">
        <v>542</v>
      </c>
      <c r="G275" s="1">
        <v>1190</v>
      </c>
      <c r="H275" s="1">
        <v>5402</v>
      </c>
      <c r="I275" s="1">
        <v>16058</v>
      </c>
      <c r="J275" s="1">
        <v>63670</v>
      </c>
      <c r="K275" s="1">
        <v>216420</v>
      </c>
      <c r="L275" s="1">
        <v>824214</v>
      </c>
      <c r="M275" s="1">
        <v>2976380</v>
      </c>
      <c r="N275" s="1">
        <v>11244338</v>
      </c>
      <c r="O275" s="1">
        <v>41766686</v>
      </c>
      <c r="P275" s="1">
        <v>158019306</v>
      </c>
      <c r="Q275" s="1">
        <v>595122428</v>
      </c>
      <c r="R275" s="1">
        <v>2259003318</v>
      </c>
      <c r="S275" s="1">
        <v>8569064302</v>
      </c>
      <c r="T275" s="1">
        <v>32622095414</v>
      </c>
      <c r="U275" s="1">
        <v>124236369852</v>
      </c>
      <c r="V275" s="1">
        <v>473977696362</v>
      </c>
    </row>
    <row r="276" spans="1:22" x14ac:dyDescent="0.2">
      <c r="A276" s="2">
        <v>879</v>
      </c>
      <c r="B276" s="1">
        <v>20</v>
      </c>
      <c r="C276" s="1">
        <v>0</v>
      </c>
      <c r="D276" s="1">
        <v>74</v>
      </c>
      <c r="E276" s="1">
        <v>78</v>
      </c>
      <c r="F276" s="1">
        <v>542</v>
      </c>
      <c r="G276" s="1">
        <v>1200</v>
      </c>
      <c r="H276" s="1">
        <v>5420</v>
      </c>
      <c r="I276" s="1">
        <v>16240</v>
      </c>
      <c r="J276" s="1">
        <v>64038</v>
      </c>
      <c r="K276" s="1">
        <v>218454</v>
      </c>
      <c r="L276" s="1">
        <v>828244</v>
      </c>
      <c r="M276" s="1">
        <v>2991736</v>
      </c>
      <c r="N276" s="1">
        <v>11262164</v>
      </c>
      <c r="O276" s="1">
        <v>41777866</v>
      </c>
      <c r="P276" s="1">
        <v>157607314</v>
      </c>
      <c r="Q276" s="1">
        <v>592497288</v>
      </c>
      <c r="R276" s="1">
        <v>2243763702</v>
      </c>
      <c r="S276" s="1">
        <v>8495886170</v>
      </c>
      <c r="T276" s="1">
        <v>32281021100</v>
      </c>
      <c r="U276" s="1">
        <v>122736414814</v>
      </c>
      <c r="V276" s="1">
        <v>467497854412</v>
      </c>
    </row>
    <row r="277" spans="1:22" x14ac:dyDescent="0.2">
      <c r="A277" s="2">
        <v>1764</v>
      </c>
      <c r="B277" s="1">
        <v>20</v>
      </c>
      <c r="C277" s="1">
        <v>0</v>
      </c>
      <c r="D277" s="1">
        <v>74</v>
      </c>
      <c r="E277" s="1">
        <v>84</v>
      </c>
      <c r="F277" s="1">
        <v>578</v>
      </c>
      <c r="G277" s="1">
        <v>1320</v>
      </c>
      <c r="H277" s="1">
        <v>5924</v>
      </c>
      <c r="I277" s="1">
        <v>17668</v>
      </c>
      <c r="J277" s="1">
        <v>69202</v>
      </c>
      <c r="K277" s="1">
        <v>231384</v>
      </c>
      <c r="L277" s="1">
        <v>867184</v>
      </c>
      <c r="M277" s="1">
        <v>3058000</v>
      </c>
      <c r="N277" s="1">
        <v>11331428</v>
      </c>
      <c r="O277" s="1">
        <v>41057588</v>
      </c>
      <c r="P277" s="1">
        <v>152160222</v>
      </c>
      <c r="Q277" s="1">
        <v>559792464</v>
      </c>
      <c r="R277" s="1">
        <v>2082140594</v>
      </c>
      <c r="S277" s="1">
        <v>7732071512</v>
      </c>
      <c r="T277" s="1">
        <v>28878874742</v>
      </c>
      <c r="U277" s="1">
        <v>107902506472</v>
      </c>
      <c r="V277" s="1">
        <v>404491319848</v>
      </c>
    </row>
    <row r="278" spans="1:22" x14ac:dyDescent="0.2">
      <c r="A278" s="2">
        <v>1552</v>
      </c>
      <c r="B278" s="1">
        <v>20</v>
      </c>
      <c r="C278" s="1">
        <v>0</v>
      </c>
      <c r="D278" s="1">
        <v>72</v>
      </c>
      <c r="E278" s="1">
        <v>72</v>
      </c>
      <c r="F278" s="1">
        <v>540</v>
      </c>
      <c r="G278" s="1">
        <v>1180</v>
      </c>
      <c r="H278" s="1">
        <v>5532</v>
      </c>
      <c r="I278" s="1">
        <v>16436</v>
      </c>
      <c r="J278" s="1">
        <v>65932</v>
      </c>
      <c r="K278" s="1">
        <v>222786</v>
      </c>
      <c r="L278" s="1">
        <v>847612</v>
      </c>
      <c r="M278" s="1">
        <v>3026826</v>
      </c>
      <c r="N278" s="1">
        <v>11333568</v>
      </c>
      <c r="O278" s="1">
        <v>41494986</v>
      </c>
      <c r="P278" s="1">
        <v>154921258</v>
      </c>
      <c r="Q278" s="1">
        <v>574230382</v>
      </c>
      <c r="R278" s="1">
        <v>2146739324</v>
      </c>
      <c r="S278" s="1">
        <v>8011620430</v>
      </c>
      <c r="T278" s="1">
        <v>30023307402</v>
      </c>
      <c r="U278" s="1">
        <v>112526909404</v>
      </c>
      <c r="V278" s="1">
        <v>422708430980</v>
      </c>
    </row>
    <row r="279" spans="1:22" x14ac:dyDescent="0.2">
      <c r="A279" s="2">
        <v>826</v>
      </c>
      <c r="B279" s="1">
        <v>20</v>
      </c>
      <c r="C279" s="1">
        <v>0</v>
      </c>
      <c r="D279" s="1">
        <v>74</v>
      </c>
      <c r="E279" s="1">
        <v>78</v>
      </c>
      <c r="F279" s="1">
        <v>542</v>
      </c>
      <c r="G279" s="1">
        <v>1200</v>
      </c>
      <c r="H279" s="1">
        <v>5414</v>
      </c>
      <c r="I279" s="1">
        <v>16212</v>
      </c>
      <c r="J279" s="1">
        <v>63982</v>
      </c>
      <c r="K279" s="1">
        <v>218382</v>
      </c>
      <c r="L279" s="1">
        <v>830094</v>
      </c>
      <c r="M279" s="1">
        <v>3004034</v>
      </c>
      <c r="N279" s="1">
        <v>11346590</v>
      </c>
      <c r="O279" s="1">
        <v>42204994</v>
      </c>
      <c r="P279" s="1">
        <v>159783726</v>
      </c>
      <c r="Q279" s="1">
        <v>602507238</v>
      </c>
      <c r="R279" s="1">
        <v>2289464958</v>
      </c>
      <c r="S279" s="1">
        <v>8695465966</v>
      </c>
      <c r="T279" s="1">
        <v>33144090710</v>
      </c>
      <c r="U279" s="1">
        <v>126386399288</v>
      </c>
      <c r="V279" s="1">
        <v>482801697882</v>
      </c>
    </row>
    <row r="280" spans="1:22" x14ac:dyDescent="0.2">
      <c r="A280" s="2">
        <v>1465</v>
      </c>
      <c r="B280" s="1">
        <v>20</v>
      </c>
      <c r="C280" s="1">
        <v>0</v>
      </c>
      <c r="D280" s="1">
        <v>72</v>
      </c>
      <c r="E280" s="1">
        <v>72</v>
      </c>
      <c r="F280" s="1">
        <v>528</v>
      </c>
      <c r="G280" s="1">
        <v>1170</v>
      </c>
      <c r="H280" s="1">
        <v>5400</v>
      </c>
      <c r="I280" s="1">
        <v>16240</v>
      </c>
      <c r="J280" s="1">
        <v>64792</v>
      </c>
      <c r="K280" s="1">
        <v>220626</v>
      </c>
      <c r="L280" s="1">
        <v>840502</v>
      </c>
      <c r="M280" s="1">
        <v>3019434</v>
      </c>
      <c r="N280" s="1">
        <v>11360520</v>
      </c>
      <c r="O280" s="1">
        <v>41845882</v>
      </c>
      <c r="P280" s="1">
        <v>157246854</v>
      </c>
      <c r="Q280" s="1">
        <v>586712082</v>
      </c>
      <c r="R280" s="1">
        <v>2209274072</v>
      </c>
      <c r="S280" s="1">
        <v>8303427130</v>
      </c>
      <c r="T280" s="1">
        <v>31349976768</v>
      </c>
      <c r="U280" s="1">
        <v>118357222462</v>
      </c>
      <c r="V280" s="1">
        <v>447937929778</v>
      </c>
    </row>
    <row r="281" spans="1:22" x14ac:dyDescent="0.2">
      <c r="A281" s="2">
        <v>1472</v>
      </c>
      <c r="B281" s="1">
        <v>20</v>
      </c>
      <c r="C281" s="1">
        <v>0</v>
      </c>
      <c r="D281" s="1">
        <v>72</v>
      </c>
      <c r="E281" s="1">
        <v>72</v>
      </c>
      <c r="F281" s="1">
        <v>536</v>
      </c>
      <c r="G281" s="1">
        <v>1170</v>
      </c>
      <c r="H281" s="1">
        <v>5466</v>
      </c>
      <c r="I281" s="1">
        <v>16226</v>
      </c>
      <c r="J281" s="1">
        <v>65144</v>
      </c>
      <c r="K281" s="1">
        <v>220266</v>
      </c>
      <c r="L281" s="1">
        <v>841682</v>
      </c>
      <c r="M281" s="1">
        <v>3016288</v>
      </c>
      <c r="N281" s="1">
        <v>11373158</v>
      </c>
      <c r="O281" s="1">
        <v>41906072</v>
      </c>
      <c r="P281" s="1">
        <v>157835764</v>
      </c>
      <c r="Q281" s="1">
        <v>589990932</v>
      </c>
      <c r="R281" s="1">
        <v>2227526536</v>
      </c>
      <c r="S281" s="1">
        <v>8393728852</v>
      </c>
      <c r="T281" s="1">
        <v>31783122354</v>
      </c>
      <c r="U281" s="1">
        <v>120341626162</v>
      </c>
      <c r="V281" s="1">
        <v>456815119666</v>
      </c>
    </row>
    <row r="282" spans="1:22" x14ac:dyDescent="0.2">
      <c r="A282" s="2">
        <v>1658</v>
      </c>
      <c r="B282" s="1">
        <v>20</v>
      </c>
      <c r="C282" s="1">
        <v>0</v>
      </c>
      <c r="D282" s="1">
        <v>74</v>
      </c>
      <c r="E282" s="1">
        <v>84</v>
      </c>
      <c r="F282" s="1">
        <v>570</v>
      </c>
      <c r="G282" s="1">
        <v>1310</v>
      </c>
      <c r="H282" s="1">
        <v>5822</v>
      </c>
      <c r="I282" s="1">
        <v>17528</v>
      </c>
      <c r="J282" s="1">
        <v>68274</v>
      </c>
      <c r="K282" s="1">
        <v>230628</v>
      </c>
      <c r="L282" s="1">
        <v>863024</v>
      </c>
      <c r="M282" s="1">
        <v>3071552</v>
      </c>
      <c r="N282" s="1">
        <v>11396634</v>
      </c>
      <c r="O282" s="1">
        <v>41609464</v>
      </c>
      <c r="P282" s="1">
        <v>154638110</v>
      </c>
      <c r="Q282" s="1">
        <v>572362784</v>
      </c>
      <c r="R282" s="1">
        <v>2135895410</v>
      </c>
      <c r="S282" s="1">
        <v>7969641514</v>
      </c>
      <c r="T282" s="1">
        <v>29861922068</v>
      </c>
      <c r="U282" s="1">
        <v>112000210328</v>
      </c>
      <c r="V282" s="1">
        <v>421078937940</v>
      </c>
    </row>
    <row r="283" spans="1:22" x14ac:dyDescent="0.2">
      <c r="A283" s="2">
        <v>800</v>
      </c>
      <c r="B283" s="1">
        <v>20</v>
      </c>
      <c r="C283" s="1">
        <v>0</v>
      </c>
      <c r="D283" s="1">
        <v>74</v>
      </c>
      <c r="E283" s="1">
        <v>72</v>
      </c>
      <c r="F283" s="1">
        <v>542</v>
      </c>
      <c r="G283" s="1">
        <v>1160</v>
      </c>
      <c r="H283" s="1">
        <v>5420</v>
      </c>
      <c r="I283" s="1">
        <v>16030</v>
      </c>
      <c r="J283" s="1">
        <v>64230</v>
      </c>
      <c r="K283" s="1">
        <v>218268</v>
      </c>
      <c r="L283" s="1">
        <v>834484</v>
      </c>
      <c r="M283" s="1">
        <v>3013846</v>
      </c>
      <c r="N283" s="1">
        <v>11401160</v>
      </c>
      <c r="O283" s="1">
        <v>42345914</v>
      </c>
      <c r="P283" s="1">
        <v>160276540</v>
      </c>
      <c r="Q283" s="1">
        <v>603556172</v>
      </c>
      <c r="R283" s="1">
        <v>2291385302</v>
      </c>
      <c r="S283" s="1">
        <v>8691921160</v>
      </c>
      <c r="T283" s="1">
        <v>33095779400</v>
      </c>
      <c r="U283" s="1">
        <v>126060783710</v>
      </c>
      <c r="V283" s="1">
        <v>481073899092</v>
      </c>
    </row>
    <row r="284" spans="1:22" x14ac:dyDescent="0.2">
      <c r="A284" s="2">
        <v>1686</v>
      </c>
      <c r="B284" s="1">
        <v>20</v>
      </c>
      <c r="C284" s="1">
        <v>0</v>
      </c>
      <c r="D284" s="1">
        <v>74</v>
      </c>
      <c r="E284" s="1">
        <v>84</v>
      </c>
      <c r="F284" s="1">
        <v>550</v>
      </c>
      <c r="G284" s="1">
        <v>1270</v>
      </c>
      <c r="H284" s="1">
        <v>5534</v>
      </c>
      <c r="I284" s="1">
        <v>16912</v>
      </c>
      <c r="J284" s="1">
        <v>65478</v>
      </c>
      <c r="K284" s="1">
        <v>224814</v>
      </c>
      <c r="L284" s="1">
        <v>843984</v>
      </c>
      <c r="M284" s="1">
        <v>3048496</v>
      </c>
      <c r="N284" s="1">
        <v>11402074</v>
      </c>
      <c r="O284" s="1">
        <v>42179670</v>
      </c>
      <c r="P284" s="1">
        <v>158312326</v>
      </c>
      <c r="Q284" s="1">
        <v>592925374</v>
      </c>
      <c r="R284" s="1">
        <v>2235330982</v>
      </c>
      <c r="S284" s="1">
        <v>8430830400</v>
      </c>
      <c r="T284" s="1">
        <v>31903620362</v>
      </c>
      <c r="U284" s="1">
        <v>120844722906</v>
      </c>
      <c r="V284" s="1">
        <v>458587147240</v>
      </c>
    </row>
    <row r="285" spans="1:22" x14ac:dyDescent="0.2">
      <c r="A285" s="2">
        <v>1100</v>
      </c>
      <c r="B285" s="1">
        <v>20</v>
      </c>
      <c r="C285" s="1">
        <v>0</v>
      </c>
      <c r="D285" s="1">
        <v>74</v>
      </c>
      <c r="E285" s="1">
        <v>78</v>
      </c>
      <c r="F285" s="1">
        <v>554</v>
      </c>
      <c r="G285" s="1">
        <v>1210</v>
      </c>
      <c r="H285" s="1">
        <v>5540</v>
      </c>
      <c r="I285" s="1">
        <v>16296</v>
      </c>
      <c r="J285" s="1">
        <v>64978</v>
      </c>
      <c r="K285" s="1">
        <v>218940</v>
      </c>
      <c r="L285" s="1">
        <v>837444</v>
      </c>
      <c r="M285" s="1">
        <v>3009798</v>
      </c>
      <c r="N285" s="1">
        <v>11412404</v>
      </c>
      <c r="O285" s="1">
        <v>42332498</v>
      </c>
      <c r="P285" s="1">
        <v>160694160</v>
      </c>
      <c r="Q285" s="1">
        <v>605639278</v>
      </c>
      <c r="R285" s="1">
        <v>2306109682</v>
      </c>
      <c r="S285" s="1">
        <v>8763717532</v>
      </c>
      <c r="T285" s="1">
        <v>33461345786</v>
      </c>
      <c r="U285" s="1">
        <v>127723900222</v>
      </c>
      <c r="V285" s="1">
        <v>488628317224</v>
      </c>
    </row>
    <row r="286" spans="1:22" x14ac:dyDescent="0.2">
      <c r="A286" s="2">
        <v>1781</v>
      </c>
      <c r="B286" s="1">
        <v>20</v>
      </c>
      <c r="C286" s="1">
        <v>0</v>
      </c>
      <c r="D286" s="1">
        <v>72</v>
      </c>
      <c r="E286" s="1">
        <v>72</v>
      </c>
      <c r="F286" s="1">
        <v>536</v>
      </c>
      <c r="G286" s="1">
        <v>1160</v>
      </c>
      <c r="H286" s="1">
        <v>5484</v>
      </c>
      <c r="I286" s="1">
        <v>16184</v>
      </c>
      <c r="J286" s="1">
        <v>65624</v>
      </c>
      <c r="K286" s="1">
        <v>221076</v>
      </c>
      <c r="L286" s="1">
        <v>848772</v>
      </c>
      <c r="M286" s="1">
        <v>3029840</v>
      </c>
      <c r="N286" s="1">
        <v>11422316</v>
      </c>
      <c r="O286" s="1">
        <v>41867540</v>
      </c>
      <c r="P286" s="1">
        <v>157097880</v>
      </c>
      <c r="Q286" s="1">
        <v>583389212</v>
      </c>
      <c r="R286" s="1">
        <v>2189345176</v>
      </c>
      <c r="S286" s="1">
        <v>8188400880</v>
      </c>
      <c r="T286" s="1">
        <v>30781326648</v>
      </c>
      <c r="U286" s="1">
        <v>115629455048</v>
      </c>
      <c r="V286" s="1">
        <v>435532445116</v>
      </c>
    </row>
    <row r="287" spans="1:22" x14ac:dyDescent="0.2">
      <c r="A287" s="2">
        <v>1531</v>
      </c>
      <c r="B287" s="1">
        <v>20</v>
      </c>
      <c r="C287" s="1">
        <v>0</v>
      </c>
      <c r="D287" s="1">
        <v>72</v>
      </c>
      <c r="E287" s="1">
        <v>72</v>
      </c>
      <c r="F287" s="1">
        <v>532</v>
      </c>
      <c r="G287" s="1">
        <v>1160</v>
      </c>
      <c r="H287" s="1">
        <v>5382</v>
      </c>
      <c r="I287" s="1">
        <v>16030</v>
      </c>
      <c r="J287" s="1">
        <v>64244</v>
      </c>
      <c r="K287" s="1">
        <v>218826</v>
      </c>
      <c r="L287" s="1">
        <v>838112</v>
      </c>
      <c r="M287" s="1">
        <v>3029510</v>
      </c>
      <c r="N287" s="1">
        <v>11476402</v>
      </c>
      <c r="O287" s="1">
        <v>42637894</v>
      </c>
      <c r="P287" s="1">
        <v>161497632</v>
      </c>
      <c r="Q287" s="1">
        <v>608158562</v>
      </c>
      <c r="R287" s="1">
        <v>2309371892</v>
      </c>
      <c r="S287" s="1">
        <v>8758800826</v>
      </c>
      <c r="T287" s="1">
        <v>33348693582</v>
      </c>
      <c r="U287" s="1">
        <v>126995715570</v>
      </c>
      <c r="V287" s="1">
        <v>484560743532</v>
      </c>
    </row>
    <row r="288" spans="1:22" x14ac:dyDescent="0.2">
      <c r="A288" s="2">
        <v>1347</v>
      </c>
      <c r="B288" s="1">
        <v>20</v>
      </c>
      <c r="C288" s="1">
        <v>0</v>
      </c>
      <c r="D288" s="1">
        <v>74</v>
      </c>
      <c r="E288" s="1">
        <v>84</v>
      </c>
      <c r="F288" s="1">
        <v>562</v>
      </c>
      <c r="G288" s="1">
        <v>1300</v>
      </c>
      <c r="H288" s="1">
        <v>5726</v>
      </c>
      <c r="I288" s="1">
        <v>17360</v>
      </c>
      <c r="J288" s="1">
        <v>67442</v>
      </c>
      <c r="K288" s="1">
        <v>229278</v>
      </c>
      <c r="L288" s="1">
        <v>859664</v>
      </c>
      <c r="M288" s="1">
        <v>3078988</v>
      </c>
      <c r="N288" s="1">
        <v>11476618</v>
      </c>
      <c r="O288" s="1">
        <v>42172702</v>
      </c>
      <c r="P288" s="1">
        <v>157642244</v>
      </c>
      <c r="Q288" s="1">
        <v>587283814</v>
      </c>
      <c r="R288" s="1">
        <v>2205219666</v>
      </c>
      <c r="S288" s="1">
        <v>8280996514</v>
      </c>
      <c r="T288" s="1">
        <v>31221401906</v>
      </c>
      <c r="U288" s="1">
        <v>117822097342</v>
      </c>
      <c r="V288" s="1">
        <v>445629054932</v>
      </c>
    </row>
    <row r="289" spans="1:22" x14ac:dyDescent="0.2">
      <c r="A289" s="2">
        <v>1545</v>
      </c>
      <c r="B289" s="1">
        <v>20</v>
      </c>
      <c r="C289" s="1">
        <v>0</v>
      </c>
      <c r="D289" s="1">
        <v>70</v>
      </c>
      <c r="E289" s="1">
        <v>60</v>
      </c>
      <c r="F289" s="1">
        <v>514</v>
      </c>
      <c r="G289" s="1">
        <v>1070</v>
      </c>
      <c r="H289" s="1">
        <v>5308</v>
      </c>
      <c r="I289" s="1">
        <v>15638</v>
      </c>
      <c r="J289" s="1">
        <v>64538</v>
      </c>
      <c r="K289" s="1">
        <v>218652</v>
      </c>
      <c r="L289" s="1">
        <v>845680</v>
      </c>
      <c r="M289" s="1">
        <v>3034284</v>
      </c>
      <c r="N289" s="1">
        <v>11481676</v>
      </c>
      <c r="O289" s="1">
        <v>42236792</v>
      </c>
      <c r="P289" s="1">
        <v>158852806</v>
      </c>
      <c r="Q289" s="1">
        <v>591402860</v>
      </c>
      <c r="R289" s="1">
        <v>2223364586</v>
      </c>
      <c r="S289" s="1">
        <v>8331829506</v>
      </c>
      <c r="T289" s="1">
        <v>31369072876</v>
      </c>
      <c r="U289" s="1">
        <v>118031582526</v>
      </c>
      <c r="V289" s="1">
        <v>445226416744</v>
      </c>
    </row>
    <row r="290" spans="1:22" x14ac:dyDescent="0.2">
      <c r="A290" s="2">
        <v>1117</v>
      </c>
      <c r="B290" s="1">
        <v>20</v>
      </c>
      <c r="C290" s="1">
        <v>0</v>
      </c>
      <c r="D290" s="1">
        <v>72</v>
      </c>
      <c r="E290" s="1">
        <v>72</v>
      </c>
      <c r="F290" s="1">
        <v>540</v>
      </c>
      <c r="G290" s="1">
        <v>1190</v>
      </c>
      <c r="H290" s="1">
        <v>5532</v>
      </c>
      <c r="I290" s="1">
        <v>16562</v>
      </c>
      <c r="J290" s="1">
        <v>66076</v>
      </c>
      <c r="K290" s="1">
        <v>224568</v>
      </c>
      <c r="L290" s="1">
        <v>853932</v>
      </c>
      <c r="M290" s="1">
        <v>3067592</v>
      </c>
      <c r="N290" s="1">
        <v>11527872</v>
      </c>
      <c r="O290" s="1">
        <v>42511092</v>
      </c>
      <c r="P290" s="1">
        <v>159762262</v>
      </c>
      <c r="Q290" s="1">
        <v>597225902</v>
      </c>
      <c r="R290" s="1">
        <v>2251636172</v>
      </c>
      <c r="S290" s="1">
        <v>8482600942</v>
      </c>
      <c r="T290" s="1">
        <v>32090459442</v>
      </c>
      <c r="U290" s="1">
        <v>121470557636</v>
      </c>
      <c r="V290" s="1">
        <v>460838464140</v>
      </c>
    </row>
    <row r="291" spans="1:22" x14ac:dyDescent="0.2">
      <c r="A291" s="2">
        <v>775</v>
      </c>
      <c r="B291" s="1">
        <v>20</v>
      </c>
      <c r="C291" s="1">
        <v>0</v>
      </c>
      <c r="D291" s="1">
        <v>74</v>
      </c>
      <c r="E291" s="1">
        <v>78</v>
      </c>
      <c r="F291" s="1">
        <v>554</v>
      </c>
      <c r="G291" s="1">
        <v>1220</v>
      </c>
      <c r="H291" s="1">
        <v>5588</v>
      </c>
      <c r="I291" s="1">
        <v>16674</v>
      </c>
      <c r="J291" s="1">
        <v>66130</v>
      </c>
      <c r="K291" s="1">
        <v>224844</v>
      </c>
      <c r="L291" s="1">
        <v>853074</v>
      </c>
      <c r="M291" s="1">
        <v>3071728</v>
      </c>
      <c r="N291" s="1">
        <v>11543396</v>
      </c>
      <c r="O291" s="1">
        <v>42687658</v>
      </c>
      <c r="P291" s="1">
        <v>160622690</v>
      </c>
      <c r="Q291" s="1">
        <v>602048288</v>
      </c>
      <c r="R291" s="1">
        <v>2273819906</v>
      </c>
      <c r="S291" s="1">
        <v>8586804618</v>
      </c>
      <c r="T291" s="1">
        <v>32546687246</v>
      </c>
      <c r="U291" s="1">
        <v>123462297046</v>
      </c>
      <c r="V291" s="1">
        <v>469272182674</v>
      </c>
    </row>
    <row r="292" spans="1:22" x14ac:dyDescent="0.2">
      <c r="A292" s="2">
        <v>1761</v>
      </c>
      <c r="B292" s="1">
        <v>20</v>
      </c>
      <c r="C292" s="1">
        <v>0</v>
      </c>
      <c r="D292" s="1">
        <v>72</v>
      </c>
      <c r="E292" s="1">
        <v>72</v>
      </c>
      <c r="F292" s="1">
        <v>540</v>
      </c>
      <c r="G292" s="1">
        <v>1170</v>
      </c>
      <c r="H292" s="1">
        <v>5466</v>
      </c>
      <c r="I292" s="1">
        <v>16170</v>
      </c>
      <c r="J292" s="1">
        <v>64956</v>
      </c>
      <c r="K292" s="1">
        <v>220500</v>
      </c>
      <c r="L292" s="1">
        <v>845472</v>
      </c>
      <c r="M292" s="1">
        <v>3053820</v>
      </c>
      <c r="N292" s="1">
        <v>11581530</v>
      </c>
      <c r="O292" s="1">
        <v>43054830</v>
      </c>
      <c r="P292" s="1">
        <v>163290108</v>
      </c>
      <c r="Q292" s="1">
        <v>615628962</v>
      </c>
      <c r="R292" s="1">
        <v>2341004364</v>
      </c>
      <c r="S292" s="1">
        <v>8890684038</v>
      </c>
      <c r="T292" s="1">
        <v>33897971748</v>
      </c>
      <c r="U292" s="1">
        <v>129261724692</v>
      </c>
      <c r="V292" s="1">
        <v>493868969760</v>
      </c>
    </row>
    <row r="293" spans="1:22" x14ac:dyDescent="0.2">
      <c r="A293" s="2">
        <v>1596</v>
      </c>
      <c r="B293" s="1">
        <v>20</v>
      </c>
      <c r="C293" s="1">
        <v>0</v>
      </c>
      <c r="D293" s="1">
        <v>72</v>
      </c>
      <c r="E293" s="1">
        <v>72</v>
      </c>
      <c r="F293" s="1">
        <v>540</v>
      </c>
      <c r="G293" s="1">
        <v>1170</v>
      </c>
      <c r="H293" s="1">
        <v>5538</v>
      </c>
      <c r="I293" s="1">
        <v>16366</v>
      </c>
      <c r="J293" s="1">
        <v>66300</v>
      </c>
      <c r="K293" s="1">
        <v>223704</v>
      </c>
      <c r="L293" s="1">
        <v>858522</v>
      </c>
      <c r="M293" s="1">
        <v>3071816</v>
      </c>
      <c r="N293" s="1">
        <v>11593386</v>
      </c>
      <c r="O293" s="1">
        <v>42633708</v>
      </c>
      <c r="P293" s="1">
        <v>160388174</v>
      </c>
      <c r="Q293" s="1">
        <v>598020192</v>
      </c>
      <c r="R293" s="1">
        <v>2252562748</v>
      </c>
      <c r="S293" s="1">
        <v>8463326546</v>
      </c>
      <c r="T293" s="1">
        <v>31954333314</v>
      </c>
      <c r="U293" s="1">
        <v>120617390072</v>
      </c>
      <c r="V293" s="1">
        <v>456469483530</v>
      </c>
    </row>
    <row r="294" spans="1:22" x14ac:dyDescent="0.2">
      <c r="A294" s="2">
        <v>1543</v>
      </c>
      <c r="B294" s="1">
        <v>20</v>
      </c>
      <c r="C294" s="1">
        <v>0</v>
      </c>
      <c r="D294" s="1">
        <v>70</v>
      </c>
      <c r="E294" s="1">
        <v>60</v>
      </c>
      <c r="F294" s="1">
        <v>514</v>
      </c>
      <c r="G294" s="1">
        <v>1080</v>
      </c>
      <c r="H294" s="1">
        <v>5326</v>
      </c>
      <c r="I294" s="1">
        <v>15848</v>
      </c>
      <c r="J294" s="1">
        <v>64970</v>
      </c>
      <c r="K294" s="1">
        <v>221784</v>
      </c>
      <c r="L294" s="1">
        <v>853570</v>
      </c>
      <c r="M294" s="1">
        <v>3077404</v>
      </c>
      <c r="N294" s="1">
        <v>11609878</v>
      </c>
      <c r="O294" s="1">
        <v>42827174</v>
      </c>
      <c r="P294" s="1">
        <v>160811868</v>
      </c>
      <c r="Q294" s="1">
        <v>599596590</v>
      </c>
      <c r="R294" s="1">
        <v>2252374778</v>
      </c>
      <c r="S294" s="1">
        <v>8447244682</v>
      </c>
      <c r="T294" s="1">
        <v>31792660252</v>
      </c>
      <c r="U294" s="1">
        <v>119677182482</v>
      </c>
      <c r="V294" s="1">
        <v>451385902914</v>
      </c>
    </row>
    <row r="295" spans="1:22" x14ac:dyDescent="0.2">
      <c r="A295" s="2">
        <v>1767</v>
      </c>
      <c r="B295" s="1">
        <v>20</v>
      </c>
      <c r="C295" s="1">
        <v>0</v>
      </c>
      <c r="D295" s="1">
        <v>74</v>
      </c>
      <c r="E295" s="1">
        <v>78</v>
      </c>
      <c r="F295" s="1">
        <v>550</v>
      </c>
      <c r="G295" s="1">
        <v>1200</v>
      </c>
      <c r="H295" s="1">
        <v>5504</v>
      </c>
      <c r="I295" s="1">
        <v>16254</v>
      </c>
      <c r="J295" s="1">
        <v>65046</v>
      </c>
      <c r="K295" s="1">
        <v>220254</v>
      </c>
      <c r="L295" s="1">
        <v>845844</v>
      </c>
      <c r="M295" s="1">
        <v>3053182</v>
      </c>
      <c r="N295" s="1">
        <v>11619652</v>
      </c>
      <c r="O295" s="1">
        <v>43253184</v>
      </c>
      <c r="P295" s="1">
        <v>164710956</v>
      </c>
      <c r="Q295" s="1">
        <v>622577208</v>
      </c>
      <c r="R295" s="1">
        <v>2377061814</v>
      </c>
      <c r="S295" s="1">
        <v>9055856004</v>
      </c>
      <c r="T295" s="1">
        <v>34659883166</v>
      </c>
      <c r="U295" s="1">
        <v>132596391512</v>
      </c>
      <c r="V295" s="1">
        <v>508387155920</v>
      </c>
    </row>
    <row r="296" spans="1:22" x14ac:dyDescent="0.2">
      <c r="A296" s="2">
        <v>1568</v>
      </c>
      <c r="B296" s="1">
        <v>20</v>
      </c>
      <c r="C296" s="1">
        <v>0</v>
      </c>
      <c r="D296" s="1">
        <v>72</v>
      </c>
      <c r="E296" s="1">
        <v>72</v>
      </c>
      <c r="F296" s="1">
        <v>540</v>
      </c>
      <c r="G296" s="1">
        <v>1170</v>
      </c>
      <c r="H296" s="1">
        <v>5550</v>
      </c>
      <c r="I296" s="1">
        <v>16436</v>
      </c>
      <c r="J296" s="1">
        <v>66652</v>
      </c>
      <c r="K296" s="1">
        <v>225468</v>
      </c>
      <c r="L296" s="1">
        <v>864822</v>
      </c>
      <c r="M296" s="1">
        <v>3097534</v>
      </c>
      <c r="N296" s="1">
        <v>11668050</v>
      </c>
      <c r="O296" s="1">
        <v>42867942</v>
      </c>
      <c r="P296" s="1">
        <v>160787650</v>
      </c>
      <c r="Q296" s="1">
        <v>598005552</v>
      </c>
      <c r="R296" s="1">
        <v>2244109996</v>
      </c>
      <c r="S296" s="1">
        <v>8401923600</v>
      </c>
      <c r="T296" s="1">
        <v>31590420108</v>
      </c>
      <c r="U296" s="1">
        <v>118760168800</v>
      </c>
      <c r="V296" s="1">
        <v>447484054570</v>
      </c>
    </row>
    <row r="297" spans="1:22" x14ac:dyDescent="0.2">
      <c r="A297" s="2">
        <v>816</v>
      </c>
      <c r="B297" s="1">
        <v>20</v>
      </c>
      <c r="C297" s="1">
        <v>0</v>
      </c>
      <c r="D297" s="1">
        <v>72</v>
      </c>
      <c r="E297" s="1">
        <v>66</v>
      </c>
      <c r="F297" s="1">
        <v>528</v>
      </c>
      <c r="G297" s="1">
        <v>1100</v>
      </c>
      <c r="H297" s="1">
        <v>5334</v>
      </c>
      <c r="I297" s="1">
        <v>15666</v>
      </c>
      <c r="J297" s="1">
        <v>64104</v>
      </c>
      <c r="K297" s="1">
        <v>218370</v>
      </c>
      <c r="L297" s="1">
        <v>844962</v>
      </c>
      <c r="M297" s="1">
        <v>3066866</v>
      </c>
      <c r="N297" s="1">
        <v>11687070</v>
      </c>
      <c r="O297" s="1">
        <v>43613804</v>
      </c>
      <c r="P297" s="1">
        <v>165882978</v>
      </c>
      <c r="Q297" s="1">
        <v>627105776</v>
      </c>
      <c r="R297" s="1">
        <v>2389327736</v>
      </c>
      <c r="S297" s="1">
        <v>9092302712</v>
      </c>
      <c r="T297" s="1">
        <v>34720624284</v>
      </c>
      <c r="U297" s="1">
        <v>132610364036</v>
      </c>
      <c r="V297" s="1">
        <v>507360168478</v>
      </c>
    </row>
    <row r="298" spans="1:22" x14ac:dyDescent="0.2">
      <c r="A298" s="2">
        <v>1165</v>
      </c>
      <c r="B298" s="1">
        <v>20</v>
      </c>
      <c r="C298" s="1">
        <v>0</v>
      </c>
      <c r="D298" s="1">
        <v>72</v>
      </c>
      <c r="E298" s="1">
        <v>72</v>
      </c>
      <c r="F298" s="1">
        <v>524</v>
      </c>
      <c r="G298" s="1">
        <v>1150</v>
      </c>
      <c r="H298" s="1">
        <v>5304</v>
      </c>
      <c r="I298" s="1">
        <v>15960</v>
      </c>
      <c r="J298" s="1">
        <v>63876</v>
      </c>
      <c r="K298" s="1">
        <v>219672</v>
      </c>
      <c r="L298" s="1">
        <v>843142</v>
      </c>
      <c r="M298" s="1">
        <v>3072894</v>
      </c>
      <c r="N298" s="1">
        <v>11690600</v>
      </c>
      <c r="O298" s="1">
        <v>43748276</v>
      </c>
      <c r="P298" s="1">
        <v>166581354</v>
      </c>
      <c r="Q298" s="1">
        <v>631410232</v>
      </c>
      <c r="R298" s="1">
        <v>2411079156</v>
      </c>
      <c r="S298" s="1">
        <v>9199645574</v>
      </c>
      <c r="T298" s="1">
        <v>35220387090</v>
      </c>
      <c r="U298" s="1">
        <v>134873030070</v>
      </c>
      <c r="V298" s="1">
        <v>517334145354</v>
      </c>
    </row>
    <row r="299" spans="1:22" x14ac:dyDescent="0.2">
      <c r="A299" s="2">
        <v>1450</v>
      </c>
      <c r="B299" s="1">
        <v>20</v>
      </c>
      <c r="C299" s="1">
        <v>0</v>
      </c>
      <c r="D299" s="1">
        <v>72</v>
      </c>
      <c r="E299" s="1">
        <v>72</v>
      </c>
      <c r="F299" s="1">
        <v>528</v>
      </c>
      <c r="G299" s="1">
        <v>1160</v>
      </c>
      <c r="H299" s="1">
        <v>5364</v>
      </c>
      <c r="I299" s="1">
        <v>16198</v>
      </c>
      <c r="J299" s="1">
        <v>64696</v>
      </c>
      <c r="K299" s="1">
        <v>222804</v>
      </c>
      <c r="L299" s="1">
        <v>851512</v>
      </c>
      <c r="M299" s="1">
        <v>3098480</v>
      </c>
      <c r="N299" s="1">
        <v>11726112</v>
      </c>
      <c r="O299" s="1">
        <v>43721626</v>
      </c>
      <c r="P299" s="1">
        <v>165557562</v>
      </c>
      <c r="Q299" s="1">
        <v>624631352</v>
      </c>
      <c r="R299" s="1">
        <v>2372222920</v>
      </c>
      <c r="S299" s="1">
        <v>9007266298</v>
      </c>
      <c r="T299" s="1">
        <v>34307196084</v>
      </c>
      <c r="U299" s="1">
        <v>130753545412</v>
      </c>
      <c r="V299" s="1">
        <v>499164235788</v>
      </c>
    </row>
    <row r="300" spans="1:22" x14ac:dyDescent="0.2">
      <c r="A300" s="2">
        <v>817</v>
      </c>
      <c r="B300" s="1">
        <v>20</v>
      </c>
      <c r="C300" s="1">
        <v>0</v>
      </c>
      <c r="D300" s="1">
        <v>74</v>
      </c>
      <c r="E300" s="1">
        <v>78</v>
      </c>
      <c r="F300" s="1">
        <v>550</v>
      </c>
      <c r="G300" s="1">
        <v>1200</v>
      </c>
      <c r="H300" s="1">
        <v>5528</v>
      </c>
      <c r="I300" s="1">
        <v>16394</v>
      </c>
      <c r="J300" s="1">
        <v>65654</v>
      </c>
      <c r="K300" s="1">
        <v>223278</v>
      </c>
      <c r="L300" s="1">
        <v>855734</v>
      </c>
      <c r="M300" s="1">
        <v>3095642</v>
      </c>
      <c r="N300" s="1">
        <v>11745892</v>
      </c>
      <c r="O300" s="1">
        <v>43731636</v>
      </c>
      <c r="P300" s="1">
        <v>166032444</v>
      </c>
      <c r="Q300" s="1">
        <v>626977938</v>
      </c>
      <c r="R300" s="1">
        <v>2387587334</v>
      </c>
      <c r="S300" s="1">
        <v>9083308420</v>
      </c>
      <c r="T300" s="1">
        <v>34690011014</v>
      </c>
      <c r="U300" s="1">
        <v>132521009050</v>
      </c>
      <c r="V300" s="1">
        <v>507218741790</v>
      </c>
    </row>
    <row r="301" spans="1:22" x14ac:dyDescent="0.2">
      <c r="A301" s="2">
        <v>1533</v>
      </c>
      <c r="B301" s="1">
        <v>20</v>
      </c>
      <c r="C301" s="1">
        <v>0</v>
      </c>
      <c r="D301" s="1">
        <v>72</v>
      </c>
      <c r="E301" s="1">
        <v>72</v>
      </c>
      <c r="F301" s="1">
        <v>524</v>
      </c>
      <c r="G301" s="1">
        <v>1160</v>
      </c>
      <c r="H301" s="1">
        <v>5346</v>
      </c>
      <c r="I301" s="1">
        <v>16170</v>
      </c>
      <c r="J301" s="1">
        <v>64652</v>
      </c>
      <c r="K301" s="1">
        <v>222552</v>
      </c>
      <c r="L301" s="1">
        <v>852202</v>
      </c>
      <c r="M301" s="1">
        <v>3099316</v>
      </c>
      <c r="N301" s="1">
        <v>11746274</v>
      </c>
      <c r="O301" s="1">
        <v>43781816</v>
      </c>
      <c r="P301" s="1">
        <v>165913890</v>
      </c>
      <c r="Q301" s="1">
        <v>625819802</v>
      </c>
      <c r="R301" s="1">
        <v>2377406444</v>
      </c>
      <c r="S301" s="1">
        <v>9024809278</v>
      </c>
      <c r="T301" s="1">
        <v>34373885328</v>
      </c>
      <c r="U301" s="1">
        <v>130975696224</v>
      </c>
      <c r="V301" s="1">
        <v>499941070514</v>
      </c>
    </row>
    <row r="302" spans="1:22" x14ac:dyDescent="0.2">
      <c r="A302" s="2">
        <v>1321</v>
      </c>
      <c r="B302" s="1">
        <v>20</v>
      </c>
      <c r="C302" s="1">
        <v>0</v>
      </c>
      <c r="D302" s="1">
        <v>72</v>
      </c>
      <c r="E302" s="1">
        <v>72</v>
      </c>
      <c r="F302" s="1">
        <v>540</v>
      </c>
      <c r="G302" s="1">
        <v>1190</v>
      </c>
      <c r="H302" s="1">
        <v>5556</v>
      </c>
      <c r="I302" s="1">
        <v>16660</v>
      </c>
      <c r="J302" s="1">
        <v>66756</v>
      </c>
      <c r="K302" s="1">
        <v>227394</v>
      </c>
      <c r="L302" s="1">
        <v>867422</v>
      </c>
      <c r="M302" s="1">
        <v>3121866</v>
      </c>
      <c r="N302" s="1">
        <v>11753748</v>
      </c>
      <c r="O302" s="1">
        <v>43389242</v>
      </c>
      <c r="P302" s="1">
        <v>163191856</v>
      </c>
      <c r="Q302" s="1">
        <v>610217732</v>
      </c>
      <c r="R302" s="1">
        <v>2300723908</v>
      </c>
      <c r="S302" s="1">
        <v>8665370866</v>
      </c>
      <c r="T302" s="1">
        <v>32768876118</v>
      </c>
      <c r="U302" s="1">
        <v>123971222078</v>
      </c>
      <c r="V302" s="1">
        <v>470040078110</v>
      </c>
    </row>
    <row r="303" spans="1:22" x14ac:dyDescent="0.2">
      <c r="A303" s="2">
        <v>850</v>
      </c>
      <c r="B303" s="1">
        <v>20</v>
      </c>
      <c r="C303" s="1">
        <v>0</v>
      </c>
      <c r="D303" s="1">
        <v>74</v>
      </c>
      <c r="E303" s="1">
        <v>78</v>
      </c>
      <c r="F303" s="1">
        <v>546</v>
      </c>
      <c r="G303" s="1">
        <v>1220</v>
      </c>
      <c r="H303" s="1">
        <v>5510</v>
      </c>
      <c r="I303" s="1">
        <v>16576</v>
      </c>
      <c r="J303" s="1">
        <v>65578</v>
      </c>
      <c r="K303" s="1">
        <v>224412</v>
      </c>
      <c r="L303" s="1">
        <v>855544</v>
      </c>
      <c r="M303" s="1">
        <v>3103628</v>
      </c>
      <c r="N303" s="1">
        <v>11758374</v>
      </c>
      <c r="O303" s="1">
        <v>43851418</v>
      </c>
      <c r="P303" s="1">
        <v>166515444</v>
      </c>
      <c r="Q303" s="1">
        <v>629633108</v>
      </c>
      <c r="R303" s="1">
        <v>2399612842</v>
      </c>
      <c r="S303" s="1">
        <v>9139703846</v>
      </c>
      <c r="T303" s="1">
        <v>34939029584</v>
      </c>
      <c r="U303" s="1">
        <v>133612257178</v>
      </c>
      <c r="V303" s="1">
        <v>511881437336</v>
      </c>
    </row>
    <row r="304" spans="1:22" x14ac:dyDescent="0.2">
      <c r="A304" s="2">
        <v>857</v>
      </c>
      <c r="B304" s="1">
        <v>20</v>
      </c>
      <c r="C304" s="1">
        <v>0</v>
      </c>
      <c r="D304" s="1">
        <v>74</v>
      </c>
      <c r="E304" s="1">
        <v>72</v>
      </c>
      <c r="F304" s="1">
        <v>554</v>
      </c>
      <c r="G304" s="1">
        <v>1180</v>
      </c>
      <c r="H304" s="1">
        <v>5606</v>
      </c>
      <c r="I304" s="1">
        <v>16450</v>
      </c>
      <c r="J304" s="1">
        <v>66610</v>
      </c>
      <c r="K304" s="1">
        <v>225036</v>
      </c>
      <c r="L304" s="1">
        <v>864874</v>
      </c>
      <c r="M304" s="1">
        <v>3112494</v>
      </c>
      <c r="N304" s="1">
        <v>11796518</v>
      </c>
      <c r="O304" s="1">
        <v>43714580</v>
      </c>
      <c r="P304" s="1">
        <v>165476364</v>
      </c>
      <c r="Q304" s="1">
        <v>622094992</v>
      </c>
      <c r="R304" s="1">
        <v>2360227650</v>
      </c>
      <c r="S304" s="1">
        <v>8941074860</v>
      </c>
      <c r="T304" s="1">
        <v>34014732524</v>
      </c>
      <c r="U304" s="1">
        <v>129421769064</v>
      </c>
      <c r="V304" s="1">
        <v>493494938014</v>
      </c>
    </row>
    <row r="305" spans="1:22" x14ac:dyDescent="0.2">
      <c r="A305" s="2">
        <v>1118</v>
      </c>
      <c r="B305" s="1">
        <v>20</v>
      </c>
      <c r="C305" s="1">
        <v>0</v>
      </c>
      <c r="D305" s="1">
        <v>72</v>
      </c>
      <c r="E305" s="1">
        <v>72</v>
      </c>
      <c r="F305" s="1">
        <v>548</v>
      </c>
      <c r="G305" s="1">
        <v>1210</v>
      </c>
      <c r="H305" s="1">
        <v>5682</v>
      </c>
      <c r="I305" s="1">
        <v>16954</v>
      </c>
      <c r="J305" s="1">
        <v>68012</v>
      </c>
      <c r="K305" s="1">
        <v>230148</v>
      </c>
      <c r="L305" s="1">
        <v>876902</v>
      </c>
      <c r="M305" s="1">
        <v>3139554</v>
      </c>
      <c r="N305" s="1">
        <v>11801642</v>
      </c>
      <c r="O305" s="1">
        <v>43428788</v>
      </c>
      <c r="P305" s="1">
        <v>163177842</v>
      </c>
      <c r="Q305" s="1">
        <v>609331942</v>
      </c>
      <c r="R305" s="1">
        <v>2297050924</v>
      </c>
      <c r="S305" s="1">
        <v>8650857218</v>
      </c>
      <c r="T305" s="1">
        <v>32733434244</v>
      </c>
      <c r="U305" s="1">
        <v>123929763128</v>
      </c>
      <c r="V305" s="1">
        <v>470401089558</v>
      </c>
    </row>
    <row r="306" spans="1:22" x14ac:dyDescent="0.2">
      <c r="A306" s="2">
        <v>1716</v>
      </c>
      <c r="B306" s="1">
        <v>20</v>
      </c>
      <c r="C306" s="1">
        <v>0</v>
      </c>
      <c r="D306" s="1">
        <v>74</v>
      </c>
      <c r="E306" s="1">
        <v>84</v>
      </c>
      <c r="F306" s="1">
        <v>578</v>
      </c>
      <c r="G306" s="1">
        <v>1320</v>
      </c>
      <c r="H306" s="1">
        <v>5954</v>
      </c>
      <c r="I306" s="1">
        <v>17864</v>
      </c>
      <c r="J306" s="1">
        <v>70258</v>
      </c>
      <c r="K306" s="1">
        <v>236964</v>
      </c>
      <c r="L306" s="1">
        <v>891584</v>
      </c>
      <c r="M306" s="1">
        <v>3171300</v>
      </c>
      <c r="N306" s="1">
        <v>11801930</v>
      </c>
      <c r="O306" s="1">
        <v>43089384</v>
      </c>
      <c r="P306" s="1">
        <v>160430330</v>
      </c>
      <c r="Q306" s="1">
        <v>594095424</v>
      </c>
      <c r="R306" s="1">
        <v>2220180626</v>
      </c>
      <c r="S306" s="1">
        <v>8291783456</v>
      </c>
      <c r="T306" s="1">
        <v>31113507164</v>
      </c>
      <c r="U306" s="1">
        <v>116844553840</v>
      </c>
      <c r="V306" s="1">
        <v>439985685448</v>
      </c>
    </row>
    <row r="307" spans="1:22" x14ac:dyDescent="0.2">
      <c r="A307" s="2">
        <v>1293</v>
      </c>
      <c r="B307" s="1">
        <v>20</v>
      </c>
      <c r="C307" s="1">
        <v>0</v>
      </c>
      <c r="D307" s="1">
        <v>72</v>
      </c>
      <c r="E307" s="1">
        <v>72</v>
      </c>
      <c r="F307" s="1">
        <v>536</v>
      </c>
      <c r="G307" s="1">
        <v>1160</v>
      </c>
      <c r="H307" s="1">
        <v>5430</v>
      </c>
      <c r="I307" s="1">
        <v>16128</v>
      </c>
      <c r="J307" s="1">
        <v>65000</v>
      </c>
      <c r="K307" s="1">
        <v>221796</v>
      </c>
      <c r="L307" s="1">
        <v>853662</v>
      </c>
      <c r="M307" s="1">
        <v>3099184</v>
      </c>
      <c r="N307" s="1">
        <v>11802374</v>
      </c>
      <c r="O307" s="1">
        <v>44091320</v>
      </c>
      <c r="P307" s="1">
        <v>167950470</v>
      </c>
      <c r="Q307" s="1">
        <v>636194072</v>
      </c>
      <c r="R307" s="1">
        <v>2429874536</v>
      </c>
      <c r="S307" s="1">
        <v>9270137332</v>
      </c>
      <c r="T307" s="1">
        <v>35497959384</v>
      </c>
      <c r="U307" s="1">
        <v>135950956956</v>
      </c>
      <c r="V307" s="1">
        <v>521601970086</v>
      </c>
    </row>
    <row r="308" spans="1:22" x14ac:dyDescent="0.2">
      <c r="A308" s="2">
        <v>859</v>
      </c>
      <c r="B308" s="1">
        <v>20</v>
      </c>
      <c r="C308" s="1">
        <v>0</v>
      </c>
      <c r="D308" s="1">
        <v>72</v>
      </c>
      <c r="E308" s="1">
        <v>66</v>
      </c>
      <c r="F308" s="1">
        <v>524</v>
      </c>
      <c r="G308" s="1">
        <v>1090</v>
      </c>
      <c r="H308" s="1">
        <v>5304</v>
      </c>
      <c r="I308" s="1">
        <v>15554</v>
      </c>
      <c r="J308" s="1">
        <v>64196</v>
      </c>
      <c r="K308" s="1">
        <v>218280</v>
      </c>
      <c r="L308" s="1">
        <v>851432</v>
      </c>
      <c r="M308" s="1">
        <v>3086336</v>
      </c>
      <c r="N308" s="1">
        <v>11829488</v>
      </c>
      <c r="O308" s="1">
        <v>44124886</v>
      </c>
      <c r="P308" s="1">
        <v>168463164</v>
      </c>
      <c r="Q308" s="1">
        <v>636984736</v>
      </c>
      <c r="R308" s="1">
        <v>2432987156</v>
      </c>
      <c r="S308" s="1">
        <v>9263975512</v>
      </c>
      <c r="T308" s="1">
        <v>35437824138</v>
      </c>
      <c r="U308" s="1">
        <v>135459923996</v>
      </c>
      <c r="V308" s="1">
        <v>518969526704</v>
      </c>
    </row>
    <row r="309" spans="1:22" x14ac:dyDescent="0.2">
      <c r="A309" s="2">
        <v>809</v>
      </c>
      <c r="B309" s="1">
        <v>20</v>
      </c>
      <c r="C309" s="1">
        <v>0</v>
      </c>
      <c r="D309" s="1">
        <v>74</v>
      </c>
      <c r="E309" s="1">
        <v>78</v>
      </c>
      <c r="F309" s="1">
        <v>550</v>
      </c>
      <c r="G309" s="1">
        <v>1220</v>
      </c>
      <c r="H309" s="1">
        <v>5558</v>
      </c>
      <c r="I309" s="1">
        <v>16716</v>
      </c>
      <c r="J309" s="1">
        <v>66302</v>
      </c>
      <c r="K309" s="1">
        <v>227238</v>
      </c>
      <c r="L309" s="1">
        <v>865954</v>
      </c>
      <c r="M309" s="1">
        <v>3143558</v>
      </c>
      <c r="N309" s="1">
        <v>11893390</v>
      </c>
      <c r="O309" s="1">
        <v>44345288</v>
      </c>
      <c r="P309" s="1">
        <v>168153318</v>
      </c>
      <c r="Q309" s="1">
        <v>635436788</v>
      </c>
      <c r="R309" s="1">
        <v>2418974318</v>
      </c>
      <c r="S309" s="1">
        <v>9207564344</v>
      </c>
      <c r="T309" s="1">
        <v>35169949940</v>
      </c>
      <c r="U309" s="1">
        <v>134427502604</v>
      </c>
      <c r="V309" s="1">
        <v>514735656490</v>
      </c>
    </row>
    <row r="310" spans="1:22" x14ac:dyDescent="0.2">
      <c r="A310" s="2">
        <v>1462</v>
      </c>
      <c r="B310" s="1">
        <v>20</v>
      </c>
      <c r="C310" s="1">
        <v>0</v>
      </c>
      <c r="D310" s="1">
        <v>72</v>
      </c>
      <c r="E310" s="1">
        <v>72</v>
      </c>
      <c r="F310" s="1">
        <v>536</v>
      </c>
      <c r="G310" s="1">
        <v>1180</v>
      </c>
      <c r="H310" s="1">
        <v>5508</v>
      </c>
      <c r="I310" s="1">
        <v>16548</v>
      </c>
      <c r="J310" s="1">
        <v>66496</v>
      </c>
      <c r="K310" s="1">
        <v>227448</v>
      </c>
      <c r="L310" s="1">
        <v>870892</v>
      </c>
      <c r="M310" s="1">
        <v>3148618</v>
      </c>
      <c r="N310" s="1">
        <v>11898776</v>
      </c>
      <c r="O310" s="1">
        <v>44103098</v>
      </c>
      <c r="P310" s="1">
        <v>166432632</v>
      </c>
      <c r="Q310" s="1">
        <v>624453292</v>
      </c>
      <c r="R310" s="1">
        <v>2361244368</v>
      </c>
      <c r="S310" s="1">
        <v>8918652268</v>
      </c>
      <c r="T310" s="1">
        <v>33812338032</v>
      </c>
      <c r="U310" s="1">
        <v>128233366032</v>
      </c>
      <c r="V310" s="1">
        <v>487306060016</v>
      </c>
    </row>
    <row r="311" spans="1:22" x14ac:dyDescent="0.2">
      <c r="A311" s="2">
        <v>1606</v>
      </c>
      <c r="B311" s="1">
        <v>20</v>
      </c>
      <c r="C311" s="1">
        <v>0</v>
      </c>
      <c r="D311" s="1">
        <v>72</v>
      </c>
      <c r="E311" s="1">
        <v>72</v>
      </c>
      <c r="F311" s="1">
        <v>532</v>
      </c>
      <c r="G311" s="1">
        <v>1170</v>
      </c>
      <c r="H311" s="1">
        <v>5460</v>
      </c>
      <c r="I311" s="1">
        <v>16422</v>
      </c>
      <c r="J311" s="1">
        <v>66092</v>
      </c>
      <c r="K311" s="1">
        <v>226224</v>
      </c>
      <c r="L311" s="1">
        <v>868112</v>
      </c>
      <c r="M311" s="1">
        <v>3140918</v>
      </c>
      <c r="N311" s="1">
        <v>11899048</v>
      </c>
      <c r="O311" s="1">
        <v>44160766</v>
      </c>
      <c r="P311" s="1">
        <v>167083688</v>
      </c>
      <c r="Q311" s="1">
        <v>628045992</v>
      </c>
      <c r="R311" s="1">
        <v>2381106876</v>
      </c>
      <c r="S311" s="1">
        <v>9013410234</v>
      </c>
      <c r="T311" s="1">
        <v>34261071792</v>
      </c>
      <c r="U311" s="1">
        <v>130241390760</v>
      </c>
      <c r="V311" s="1">
        <v>496195087852</v>
      </c>
    </row>
    <row r="312" spans="1:22" x14ac:dyDescent="0.2">
      <c r="A312" s="2">
        <v>1517</v>
      </c>
      <c r="B312" s="1">
        <v>20</v>
      </c>
      <c r="C312" s="1">
        <v>0</v>
      </c>
      <c r="D312" s="1">
        <v>72</v>
      </c>
      <c r="E312" s="1">
        <v>72</v>
      </c>
      <c r="F312" s="1">
        <v>536</v>
      </c>
      <c r="G312" s="1">
        <v>1200</v>
      </c>
      <c r="H312" s="1">
        <v>5550</v>
      </c>
      <c r="I312" s="1">
        <v>16898</v>
      </c>
      <c r="J312" s="1">
        <v>67280</v>
      </c>
      <c r="K312" s="1">
        <v>231408</v>
      </c>
      <c r="L312" s="1">
        <v>879352</v>
      </c>
      <c r="M312" s="1">
        <v>3179110</v>
      </c>
      <c r="N312" s="1">
        <v>11936318</v>
      </c>
      <c r="O312" s="1">
        <v>44109260</v>
      </c>
      <c r="P312" s="1">
        <v>165475214</v>
      </c>
      <c r="Q312" s="1">
        <v>618149352</v>
      </c>
      <c r="R312" s="1">
        <v>2324383120</v>
      </c>
      <c r="S312" s="1">
        <v>8736505496</v>
      </c>
      <c r="T312" s="1">
        <v>32944960428</v>
      </c>
      <c r="U312" s="1">
        <v>124319248574</v>
      </c>
      <c r="V312" s="1">
        <v>470013007776</v>
      </c>
    </row>
    <row r="313" spans="1:22" x14ac:dyDescent="0.2">
      <c r="A313" s="2">
        <v>1615</v>
      </c>
      <c r="B313" s="1">
        <v>20</v>
      </c>
      <c r="C313" s="1">
        <v>0</v>
      </c>
      <c r="D313" s="1">
        <v>72</v>
      </c>
      <c r="E313" s="1">
        <v>72</v>
      </c>
      <c r="F313" s="1">
        <v>524</v>
      </c>
      <c r="G313" s="1">
        <v>1160</v>
      </c>
      <c r="H313" s="1">
        <v>5346</v>
      </c>
      <c r="I313" s="1">
        <v>16240</v>
      </c>
      <c r="J313" s="1">
        <v>64956</v>
      </c>
      <c r="K313" s="1">
        <v>224694</v>
      </c>
      <c r="L313" s="1">
        <v>861842</v>
      </c>
      <c r="M313" s="1">
        <v>3148376</v>
      </c>
      <c r="N313" s="1">
        <v>11964818</v>
      </c>
      <c r="O313" s="1">
        <v>44781048</v>
      </c>
      <c r="P313" s="1">
        <v>170267232</v>
      </c>
      <c r="Q313" s="1">
        <v>644785802</v>
      </c>
      <c r="R313" s="1">
        <v>2458266044</v>
      </c>
      <c r="S313" s="1">
        <v>9367516052</v>
      </c>
      <c r="T313" s="1">
        <v>35809156872</v>
      </c>
      <c r="U313" s="1">
        <v>136949137270</v>
      </c>
      <c r="V313" s="1">
        <v>524612382834</v>
      </c>
    </row>
    <row r="314" spans="1:22" x14ac:dyDescent="0.2">
      <c r="A314" s="2">
        <v>1575</v>
      </c>
      <c r="B314" s="1">
        <v>20</v>
      </c>
      <c r="C314" s="1">
        <v>0</v>
      </c>
      <c r="D314" s="1">
        <v>72</v>
      </c>
      <c r="E314" s="1">
        <v>72</v>
      </c>
      <c r="F314" s="1">
        <v>528</v>
      </c>
      <c r="G314" s="1">
        <v>1160</v>
      </c>
      <c r="H314" s="1">
        <v>5370</v>
      </c>
      <c r="I314" s="1">
        <v>16212</v>
      </c>
      <c r="J314" s="1">
        <v>64984</v>
      </c>
      <c r="K314" s="1">
        <v>224226</v>
      </c>
      <c r="L314" s="1">
        <v>861352</v>
      </c>
      <c r="M314" s="1">
        <v>3146946</v>
      </c>
      <c r="N314" s="1">
        <v>11979738</v>
      </c>
      <c r="O314" s="1">
        <v>44902468</v>
      </c>
      <c r="P314" s="1">
        <v>171068522</v>
      </c>
      <c r="Q314" s="1">
        <v>649123202</v>
      </c>
      <c r="R314" s="1">
        <v>2480076904</v>
      </c>
      <c r="S314" s="1">
        <v>9470934260</v>
      </c>
      <c r="T314" s="1">
        <v>36281373522</v>
      </c>
      <c r="U314" s="1">
        <v>139045968150</v>
      </c>
      <c r="V314" s="1">
        <v>533723573588</v>
      </c>
    </row>
    <row r="315" spans="1:22" x14ac:dyDescent="0.2">
      <c r="A315" s="2">
        <v>830</v>
      </c>
      <c r="B315" s="1">
        <v>20</v>
      </c>
      <c r="C315" s="1">
        <v>0</v>
      </c>
      <c r="D315" s="1">
        <v>74</v>
      </c>
      <c r="E315" s="1">
        <v>78</v>
      </c>
      <c r="F315" s="1">
        <v>550</v>
      </c>
      <c r="G315" s="1">
        <v>1210</v>
      </c>
      <c r="H315" s="1">
        <v>5558</v>
      </c>
      <c r="I315" s="1">
        <v>16632</v>
      </c>
      <c r="J315" s="1">
        <v>66510</v>
      </c>
      <c r="K315" s="1">
        <v>227490</v>
      </c>
      <c r="L315" s="1">
        <v>871684</v>
      </c>
      <c r="M315" s="1">
        <v>3161884</v>
      </c>
      <c r="N315" s="1">
        <v>11997226</v>
      </c>
      <c r="O315" s="1">
        <v>44706246</v>
      </c>
      <c r="P315" s="1">
        <v>169697154</v>
      </c>
      <c r="Q315" s="1">
        <v>640793488</v>
      </c>
      <c r="R315" s="1">
        <v>2439194078</v>
      </c>
      <c r="S315" s="1">
        <v>9276012940</v>
      </c>
      <c r="T315" s="1">
        <v>35409003728</v>
      </c>
      <c r="U315" s="1">
        <v>135206343802</v>
      </c>
      <c r="V315" s="1">
        <v>517275337000</v>
      </c>
    </row>
    <row r="316" spans="1:22" x14ac:dyDescent="0.2">
      <c r="A316" s="2">
        <v>1627</v>
      </c>
      <c r="B316" s="1">
        <v>20</v>
      </c>
      <c r="C316" s="1">
        <v>0</v>
      </c>
      <c r="D316" s="1">
        <v>72</v>
      </c>
      <c r="E316" s="1">
        <v>72</v>
      </c>
      <c r="F316" s="1">
        <v>536</v>
      </c>
      <c r="G316" s="1">
        <v>1170</v>
      </c>
      <c r="H316" s="1">
        <v>5520</v>
      </c>
      <c r="I316" s="1">
        <v>16450</v>
      </c>
      <c r="J316" s="1">
        <v>66720</v>
      </c>
      <c r="K316" s="1">
        <v>227034</v>
      </c>
      <c r="L316" s="1">
        <v>875342</v>
      </c>
      <c r="M316" s="1">
        <v>3158826</v>
      </c>
      <c r="N316" s="1">
        <v>12001808</v>
      </c>
      <c r="O316" s="1">
        <v>44515614</v>
      </c>
      <c r="P316" s="1">
        <v>168767538</v>
      </c>
      <c r="Q316" s="1">
        <v>634657782</v>
      </c>
      <c r="R316" s="1">
        <v>2410078144</v>
      </c>
      <c r="S316" s="1">
        <v>9131576010</v>
      </c>
      <c r="T316" s="1">
        <v>34760136036</v>
      </c>
      <c r="U316" s="1">
        <v>132288554120</v>
      </c>
      <c r="V316" s="1">
        <v>504670350086</v>
      </c>
    </row>
    <row r="317" spans="1:22" x14ac:dyDescent="0.2">
      <c r="A317" s="2">
        <v>1755</v>
      </c>
      <c r="B317" s="1">
        <v>20</v>
      </c>
      <c r="C317" s="1">
        <v>0</v>
      </c>
      <c r="D317" s="1">
        <v>74</v>
      </c>
      <c r="E317" s="1">
        <v>84</v>
      </c>
      <c r="F317" s="1">
        <v>578</v>
      </c>
      <c r="G317" s="1">
        <v>1320</v>
      </c>
      <c r="H317" s="1">
        <v>5996</v>
      </c>
      <c r="I317" s="1">
        <v>18004</v>
      </c>
      <c r="J317" s="1">
        <v>71202</v>
      </c>
      <c r="K317" s="1">
        <v>240168</v>
      </c>
      <c r="L317" s="1">
        <v>906314</v>
      </c>
      <c r="M317" s="1">
        <v>3221988</v>
      </c>
      <c r="N317" s="1">
        <v>12003092</v>
      </c>
      <c r="O317" s="1">
        <v>43788004</v>
      </c>
      <c r="P317" s="1">
        <v>163030536</v>
      </c>
      <c r="Q317" s="1">
        <v>603199884</v>
      </c>
      <c r="R317" s="1">
        <v>2253202210</v>
      </c>
      <c r="S317" s="1">
        <v>8408521776</v>
      </c>
      <c r="T317" s="1">
        <v>31534461362</v>
      </c>
      <c r="U317" s="1">
        <v>118350444136</v>
      </c>
      <c r="V317" s="1">
        <v>445443423258</v>
      </c>
    </row>
    <row r="318" spans="1:22" x14ac:dyDescent="0.2">
      <c r="A318" s="2">
        <v>1439</v>
      </c>
      <c r="B318" s="1">
        <v>20</v>
      </c>
      <c r="C318" s="1">
        <v>0</v>
      </c>
      <c r="D318" s="1">
        <v>72</v>
      </c>
      <c r="E318" s="1">
        <v>72</v>
      </c>
      <c r="F318" s="1">
        <v>544</v>
      </c>
      <c r="G318" s="1">
        <v>1190</v>
      </c>
      <c r="H318" s="1">
        <v>5610</v>
      </c>
      <c r="I318" s="1">
        <v>16688</v>
      </c>
      <c r="J318" s="1">
        <v>67520</v>
      </c>
      <c r="K318" s="1">
        <v>228960</v>
      </c>
      <c r="L318" s="1">
        <v>880672</v>
      </c>
      <c r="M318" s="1">
        <v>3167296</v>
      </c>
      <c r="N318" s="1">
        <v>12008710</v>
      </c>
      <c r="O318" s="1">
        <v>44419206</v>
      </c>
      <c r="P318" s="1">
        <v>168101250</v>
      </c>
      <c r="Q318" s="1">
        <v>630831812</v>
      </c>
      <c r="R318" s="1">
        <v>2391987792</v>
      </c>
      <c r="S318" s="1">
        <v>9048587858</v>
      </c>
      <c r="T318" s="1">
        <v>34401563202</v>
      </c>
      <c r="U318" s="1">
        <v>130759373092</v>
      </c>
      <c r="V318" s="1">
        <v>498311056444</v>
      </c>
    </row>
    <row r="319" spans="1:22" x14ac:dyDescent="0.2">
      <c r="A319" s="2">
        <v>1295</v>
      </c>
      <c r="B319" s="1">
        <v>20</v>
      </c>
      <c r="C319" s="1">
        <v>0</v>
      </c>
      <c r="D319" s="1">
        <v>72</v>
      </c>
      <c r="E319" s="1">
        <v>72</v>
      </c>
      <c r="F319" s="1">
        <v>540</v>
      </c>
      <c r="G319" s="1">
        <v>1190</v>
      </c>
      <c r="H319" s="1">
        <v>5604</v>
      </c>
      <c r="I319" s="1">
        <v>16912</v>
      </c>
      <c r="J319" s="1">
        <v>68188</v>
      </c>
      <c r="K319" s="1">
        <v>233100</v>
      </c>
      <c r="L319" s="1">
        <v>890622</v>
      </c>
      <c r="M319" s="1">
        <v>3199944</v>
      </c>
      <c r="N319" s="1">
        <v>12009588</v>
      </c>
      <c r="O319" s="1">
        <v>44061914</v>
      </c>
      <c r="P319" s="1">
        <v>164551088</v>
      </c>
      <c r="Q319" s="1">
        <v>609629822</v>
      </c>
      <c r="R319" s="1">
        <v>2275985404</v>
      </c>
      <c r="S319" s="1">
        <v>8476616704</v>
      </c>
      <c r="T319" s="1">
        <v>31686828432</v>
      </c>
      <c r="U319" s="1">
        <v>118411036314</v>
      </c>
      <c r="V319" s="1">
        <v>443397620530</v>
      </c>
    </row>
    <row r="320" spans="1:22" x14ac:dyDescent="0.2">
      <c r="A320" s="2">
        <v>840</v>
      </c>
      <c r="B320" s="1">
        <v>20</v>
      </c>
      <c r="C320" s="1">
        <v>0</v>
      </c>
      <c r="D320" s="1">
        <v>74</v>
      </c>
      <c r="E320" s="1">
        <v>78</v>
      </c>
      <c r="F320" s="1">
        <v>554</v>
      </c>
      <c r="G320" s="1">
        <v>1230</v>
      </c>
      <c r="H320" s="1">
        <v>5624</v>
      </c>
      <c r="I320" s="1">
        <v>16870</v>
      </c>
      <c r="J320" s="1">
        <v>67242</v>
      </c>
      <c r="K320" s="1">
        <v>229794</v>
      </c>
      <c r="L320" s="1">
        <v>879294</v>
      </c>
      <c r="M320" s="1">
        <v>3185908</v>
      </c>
      <c r="N320" s="1">
        <v>12084596</v>
      </c>
      <c r="O320" s="1">
        <v>45006910</v>
      </c>
      <c r="P320" s="1">
        <v>170873826</v>
      </c>
      <c r="Q320" s="1">
        <v>645214158</v>
      </c>
      <c r="R320" s="1">
        <v>2457095338</v>
      </c>
      <c r="S320" s="1">
        <v>9346685544</v>
      </c>
      <c r="T320" s="1">
        <v>35697559292</v>
      </c>
      <c r="U320" s="1">
        <v>136367279066</v>
      </c>
      <c r="V320" s="1">
        <v>522004627354</v>
      </c>
    </row>
    <row r="321" spans="1:22" x14ac:dyDescent="0.2">
      <c r="A321" s="2">
        <v>1576</v>
      </c>
      <c r="B321" s="1">
        <v>20</v>
      </c>
      <c r="C321" s="1">
        <v>0</v>
      </c>
      <c r="D321" s="1">
        <v>72</v>
      </c>
      <c r="E321" s="1">
        <v>72</v>
      </c>
      <c r="F321" s="1">
        <v>520</v>
      </c>
      <c r="G321" s="1">
        <v>1160</v>
      </c>
      <c r="H321" s="1">
        <v>5304</v>
      </c>
      <c r="I321" s="1">
        <v>16240</v>
      </c>
      <c r="J321" s="1">
        <v>64760</v>
      </c>
      <c r="K321" s="1">
        <v>225396</v>
      </c>
      <c r="L321" s="1">
        <v>865032</v>
      </c>
      <c r="M321" s="1">
        <v>3175546</v>
      </c>
      <c r="N321" s="1">
        <v>12097528</v>
      </c>
      <c r="O321" s="1">
        <v>45469944</v>
      </c>
      <c r="P321" s="1">
        <v>173440276</v>
      </c>
      <c r="Q321" s="1">
        <v>659337182</v>
      </c>
      <c r="R321" s="1">
        <v>2522282712</v>
      </c>
      <c r="S321" s="1">
        <v>9645850422</v>
      </c>
      <c r="T321" s="1">
        <v>36996212712</v>
      </c>
      <c r="U321" s="1">
        <v>141961047862</v>
      </c>
      <c r="V321" s="1">
        <v>545543507120</v>
      </c>
    </row>
    <row r="322" spans="1:22" x14ac:dyDescent="0.2">
      <c r="A322" s="2">
        <v>788</v>
      </c>
      <c r="B322" s="1">
        <v>20</v>
      </c>
      <c r="C322" s="1">
        <v>0</v>
      </c>
      <c r="D322" s="1">
        <v>74</v>
      </c>
      <c r="E322" s="1">
        <v>78</v>
      </c>
      <c r="F322" s="1">
        <v>554</v>
      </c>
      <c r="G322" s="1">
        <v>1220</v>
      </c>
      <c r="H322" s="1">
        <v>5606</v>
      </c>
      <c r="I322" s="1">
        <v>16744</v>
      </c>
      <c r="J322" s="1">
        <v>66986</v>
      </c>
      <c r="K322" s="1">
        <v>228786</v>
      </c>
      <c r="L322" s="1">
        <v>877664</v>
      </c>
      <c r="M322" s="1">
        <v>3183730</v>
      </c>
      <c r="N322" s="1">
        <v>12101546</v>
      </c>
      <c r="O322" s="1">
        <v>45151288</v>
      </c>
      <c r="P322" s="1">
        <v>171758822</v>
      </c>
      <c r="Q322" s="1">
        <v>649830668</v>
      </c>
      <c r="R322" s="1">
        <v>2479432666</v>
      </c>
      <c r="S322" s="1">
        <v>9450033780</v>
      </c>
      <c r="T322" s="1">
        <v>36159590582</v>
      </c>
      <c r="U322" s="1">
        <v>138389467002</v>
      </c>
      <c r="V322" s="1">
        <v>530688387384</v>
      </c>
    </row>
    <row r="323" spans="1:22" x14ac:dyDescent="0.2">
      <c r="A323" s="2">
        <v>869</v>
      </c>
      <c r="B323" s="1">
        <v>20</v>
      </c>
      <c r="C323" s="1">
        <v>0</v>
      </c>
      <c r="D323" s="1">
        <v>74</v>
      </c>
      <c r="E323" s="1">
        <v>78</v>
      </c>
      <c r="F323" s="1">
        <v>554</v>
      </c>
      <c r="G323" s="1">
        <v>1240</v>
      </c>
      <c r="H323" s="1">
        <v>5654</v>
      </c>
      <c r="I323" s="1">
        <v>17066</v>
      </c>
      <c r="J323" s="1">
        <v>67786</v>
      </c>
      <c r="K323" s="1">
        <v>232242</v>
      </c>
      <c r="L323" s="1">
        <v>885304</v>
      </c>
      <c r="M323" s="1">
        <v>3206412</v>
      </c>
      <c r="N323" s="1">
        <v>12114578</v>
      </c>
      <c r="O323" s="1">
        <v>45020326</v>
      </c>
      <c r="P323" s="1">
        <v>170249174</v>
      </c>
      <c r="Q323" s="1">
        <v>640891828</v>
      </c>
      <c r="R323" s="1">
        <v>2431234890</v>
      </c>
      <c r="S323" s="1">
        <v>9217199196</v>
      </c>
      <c r="T323" s="1">
        <v>35074147430</v>
      </c>
      <c r="U323" s="1">
        <v>133535010474</v>
      </c>
      <c r="V323" s="1">
        <v>509413193124</v>
      </c>
    </row>
    <row r="324" spans="1:22" x14ac:dyDescent="0.2">
      <c r="A324" s="2">
        <v>1513</v>
      </c>
      <c r="B324" s="1">
        <v>20</v>
      </c>
      <c r="C324" s="1">
        <v>0</v>
      </c>
      <c r="D324" s="1">
        <v>72</v>
      </c>
      <c r="E324" s="1">
        <v>72</v>
      </c>
      <c r="F324" s="1">
        <v>536</v>
      </c>
      <c r="G324" s="1">
        <v>1200</v>
      </c>
      <c r="H324" s="1">
        <v>5568</v>
      </c>
      <c r="I324" s="1">
        <v>17024</v>
      </c>
      <c r="J324" s="1">
        <v>67944</v>
      </c>
      <c r="K324" s="1">
        <v>234396</v>
      </c>
      <c r="L324" s="1">
        <v>892042</v>
      </c>
      <c r="M324" s="1">
        <v>3228434</v>
      </c>
      <c r="N324" s="1">
        <v>12127148</v>
      </c>
      <c r="O324" s="1">
        <v>44801094</v>
      </c>
      <c r="P324" s="1">
        <v>167992218</v>
      </c>
      <c r="Q324" s="1">
        <v>626853762</v>
      </c>
      <c r="R324" s="1">
        <v>2354412968</v>
      </c>
      <c r="S324" s="1">
        <v>8835508124</v>
      </c>
      <c r="T324" s="1">
        <v>33266128506</v>
      </c>
      <c r="U324" s="1">
        <v>125305569886</v>
      </c>
      <c r="V324" s="1">
        <v>472898102066</v>
      </c>
    </row>
    <row r="325" spans="1:22" x14ac:dyDescent="0.2">
      <c r="A325" s="2">
        <v>521</v>
      </c>
      <c r="B325" s="1">
        <v>20</v>
      </c>
      <c r="C325" s="1">
        <v>0</v>
      </c>
      <c r="D325" s="1">
        <v>74</v>
      </c>
      <c r="E325" s="1">
        <v>78</v>
      </c>
      <c r="F325" s="1">
        <v>542</v>
      </c>
      <c r="G325" s="1">
        <v>1230</v>
      </c>
      <c r="H325" s="1">
        <v>5510</v>
      </c>
      <c r="I325" s="1">
        <v>16968</v>
      </c>
      <c r="J325" s="1">
        <v>66766</v>
      </c>
      <c r="K325" s="1">
        <v>232224</v>
      </c>
      <c r="L325" s="1">
        <v>882534</v>
      </c>
      <c r="M325" s="1">
        <v>3226872</v>
      </c>
      <c r="N325" s="1">
        <v>12195638</v>
      </c>
      <c r="O325" s="1">
        <v>45596252</v>
      </c>
      <c r="P325" s="1">
        <v>172741300</v>
      </c>
      <c r="Q325" s="1">
        <v>653059668</v>
      </c>
      <c r="R325" s="1">
        <v>2483401166</v>
      </c>
      <c r="S325" s="1">
        <v>9447226298</v>
      </c>
      <c r="T325" s="1">
        <v>36043513904</v>
      </c>
      <c r="U325" s="1">
        <v>137636541272</v>
      </c>
      <c r="V325" s="1">
        <v>526440439822</v>
      </c>
    </row>
    <row r="326" spans="1:22" x14ac:dyDescent="0.2">
      <c r="A326" s="2">
        <v>1139</v>
      </c>
      <c r="B326" s="1">
        <v>20</v>
      </c>
      <c r="C326" s="1">
        <v>0</v>
      </c>
      <c r="D326" s="1">
        <v>72</v>
      </c>
      <c r="E326" s="1">
        <v>72</v>
      </c>
      <c r="F326" s="1">
        <v>520</v>
      </c>
      <c r="G326" s="1">
        <v>1170</v>
      </c>
      <c r="H326" s="1">
        <v>5340</v>
      </c>
      <c r="I326" s="1">
        <v>16436</v>
      </c>
      <c r="J326" s="1">
        <v>65440</v>
      </c>
      <c r="K326" s="1">
        <v>228204</v>
      </c>
      <c r="L326" s="1">
        <v>874792</v>
      </c>
      <c r="M326" s="1">
        <v>3213078</v>
      </c>
      <c r="N326" s="1">
        <v>12232000</v>
      </c>
      <c r="O326" s="1">
        <v>45983808</v>
      </c>
      <c r="P326" s="1">
        <v>175356344</v>
      </c>
      <c r="Q326" s="1">
        <v>666768972</v>
      </c>
      <c r="R326" s="1">
        <v>2550951952</v>
      </c>
      <c r="S326" s="1">
        <v>9758876520</v>
      </c>
      <c r="T326" s="1">
        <v>37441933950</v>
      </c>
      <c r="U326" s="1">
        <v>143737453052</v>
      </c>
      <c r="V326" s="1">
        <v>552629416300</v>
      </c>
    </row>
    <row r="327" spans="1:22" x14ac:dyDescent="0.2">
      <c r="A327" s="2">
        <v>1655</v>
      </c>
      <c r="B327" s="1">
        <v>20</v>
      </c>
      <c r="C327" s="1">
        <v>0</v>
      </c>
      <c r="D327" s="1">
        <v>74</v>
      </c>
      <c r="E327" s="1">
        <v>84</v>
      </c>
      <c r="F327" s="1">
        <v>570</v>
      </c>
      <c r="G327" s="1">
        <v>1320</v>
      </c>
      <c r="H327" s="1">
        <v>5894</v>
      </c>
      <c r="I327" s="1">
        <v>17990</v>
      </c>
      <c r="J327" s="1">
        <v>70594</v>
      </c>
      <c r="K327" s="1">
        <v>241446</v>
      </c>
      <c r="L327" s="1">
        <v>911104</v>
      </c>
      <c r="M327" s="1">
        <v>3274304</v>
      </c>
      <c r="N327" s="1">
        <v>12245658</v>
      </c>
      <c r="O327" s="1">
        <v>45053112</v>
      </c>
      <c r="P327" s="1">
        <v>168614170</v>
      </c>
      <c r="Q327" s="1">
        <v>628095624</v>
      </c>
      <c r="R327" s="1">
        <v>2358380578</v>
      </c>
      <c r="S327" s="1">
        <v>8849725768</v>
      </c>
      <c r="T327" s="1">
        <v>33344977580</v>
      </c>
      <c r="U327" s="1">
        <v>125721907690</v>
      </c>
      <c r="V327" s="1">
        <v>475140198720</v>
      </c>
    </row>
    <row r="328" spans="1:22" x14ac:dyDescent="0.2">
      <c r="A328" s="2">
        <v>1771</v>
      </c>
      <c r="B328" s="1">
        <v>20</v>
      </c>
      <c r="C328" s="1">
        <v>0</v>
      </c>
      <c r="D328" s="1">
        <v>72</v>
      </c>
      <c r="E328" s="1">
        <v>72</v>
      </c>
      <c r="F328" s="1">
        <v>544</v>
      </c>
      <c r="G328" s="1">
        <v>1200</v>
      </c>
      <c r="H328" s="1">
        <v>5694</v>
      </c>
      <c r="I328" s="1">
        <v>17052</v>
      </c>
      <c r="J328" s="1">
        <v>69248</v>
      </c>
      <c r="K328" s="1">
        <v>235260</v>
      </c>
      <c r="L328" s="1">
        <v>904592</v>
      </c>
      <c r="M328" s="1">
        <v>3245396</v>
      </c>
      <c r="N328" s="1">
        <v>12258502</v>
      </c>
      <c r="O328" s="1">
        <v>45098352</v>
      </c>
      <c r="P328" s="1">
        <v>169621160</v>
      </c>
      <c r="Q328" s="1">
        <v>631962372</v>
      </c>
      <c r="R328" s="1">
        <v>2378112320</v>
      </c>
      <c r="S328" s="1">
        <v>8923122316</v>
      </c>
      <c r="T328" s="1">
        <v>33644159502</v>
      </c>
      <c r="U328" s="1">
        <v>126798894000</v>
      </c>
      <c r="V328" s="1">
        <v>479135961184</v>
      </c>
    </row>
    <row r="329" spans="1:22" x14ac:dyDescent="0.2">
      <c r="A329" s="2">
        <v>873</v>
      </c>
      <c r="B329" s="1">
        <v>20</v>
      </c>
      <c r="C329" s="1">
        <v>0</v>
      </c>
      <c r="D329" s="1">
        <v>74</v>
      </c>
      <c r="E329" s="1">
        <v>78</v>
      </c>
      <c r="F329" s="1">
        <v>554</v>
      </c>
      <c r="G329" s="1">
        <v>1250</v>
      </c>
      <c r="H329" s="1">
        <v>5690</v>
      </c>
      <c r="I329" s="1">
        <v>17332</v>
      </c>
      <c r="J329" s="1">
        <v>68738</v>
      </c>
      <c r="K329" s="1">
        <v>236562</v>
      </c>
      <c r="L329" s="1">
        <v>899694</v>
      </c>
      <c r="M329" s="1">
        <v>3258508</v>
      </c>
      <c r="N329" s="1">
        <v>12267986</v>
      </c>
      <c r="O329" s="1">
        <v>45460480</v>
      </c>
      <c r="P329" s="1">
        <v>171139546</v>
      </c>
      <c r="Q329" s="1">
        <v>641451788</v>
      </c>
      <c r="R329" s="1">
        <v>2421096834</v>
      </c>
      <c r="S329" s="1">
        <v>9133207908</v>
      </c>
      <c r="T329" s="1">
        <v>34573647800</v>
      </c>
      <c r="U329" s="1">
        <v>130956989204</v>
      </c>
      <c r="V329" s="1">
        <v>497017113954</v>
      </c>
    </row>
    <row r="330" spans="1:22" x14ac:dyDescent="0.2">
      <c r="A330" s="2">
        <v>1371</v>
      </c>
      <c r="B330" s="1">
        <v>20</v>
      </c>
      <c r="C330" s="1">
        <v>0</v>
      </c>
      <c r="D330" s="1">
        <v>74</v>
      </c>
      <c r="E330" s="1">
        <v>84</v>
      </c>
      <c r="F330" s="1">
        <v>562</v>
      </c>
      <c r="G330" s="1">
        <v>1320</v>
      </c>
      <c r="H330" s="1">
        <v>5816</v>
      </c>
      <c r="I330" s="1">
        <v>17920</v>
      </c>
      <c r="J330" s="1">
        <v>69906</v>
      </c>
      <c r="K330" s="1">
        <v>240672</v>
      </c>
      <c r="L330" s="1">
        <v>907054</v>
      </c>
      <c r="M330" s="1">
        <v>3276856</v>
      </c>
      <c r="N330" s="1">
        <v>12269008</v>
      </c>
      <c r="O330" s="1">
        <v>45335524</v>
      </c>
      <c r="P330" s="1">
        <v>170035884</v>
      </c>
      <c r="Q330" s="1">
        <v>635703624</v>
      </c>
      <c r="R330" s="1">
        <v>2392828178</v>
      </c>
      <c r="S330" s="1">
        <v>9006807876</v>
      </c>
      <c r="T330" s="1">
        <v>34020089102</v>
      </c>
      <c r="U330" s="1">
        <v>128611249128</v>
      </c>
      <c r="V330" s="1">
        <v>487189011062</v>
      </c>
    </row>
    <row r="331" spans="1:22" x14ac:dyDescent="0.2">
      <c r="A331" s="2">
        <v>1730</v>
      </c>
      <c r="B331" s="1">
        <v>20</v>
      </c>
      <c r="C331" s="1">
        <v>0</v>
      </c>
      <c r="D331" s="1">
        <v>72</v>
      </c>
      <c r="E331" s="1">
        <v>72</v>
      </c>
      <c r="F331" s="1">
        <v>540</v>
      </c>
      <c r="G331" s="1">
        <v>1190</v>
      </c>
      <c r="H331" s="1">
        <v>5598</v>
      </c>
      <c r="I331" s="1">
        <v>16800</v>
      </c>
      <c r="J331" s="1">
        <v>68100</v>
      </c>
      <c r="K331" s="1">
        <v>232344</v>
      </c>
      <c r="L331" s="1">
        <v>896052</v>
      </c>
      <c r="M331" s="1">
        <v>3231294</v>
      </c>
      <c r="N331" s="1">
        <v>12269970</v>
      </c>
      <c r="O331" s="1">
        <v>45389500</v>
      </c>
      <c r="P331" s="1">
        <v>171759842</v>
      </c>
      <c r="Q331" s="1">
        <v>643573262</v>
      </c>
      <c r="R331" s="1">
        <v>2436922164</v>
      </c>
      <c r="S331" s="1">
        <v>9196429718</v>
      </c>
      <c r="T331" s="1">
        <v>34886801736</v>
      </c>
      <c r="U331" s="1">
        <v>132235943500</v>
      </c>
      <c r="V331" s="1">
        <v>502637911340</v>
      </c>
    </row>
    <row r="332" spans="1:22" x14ac:dyDescent="0.2">
      <c r="A332" s="2">
        <v>1735</v>
      </c>
      <c r="B332" s="1">
        <v>20</v>
      </c>
      <c r="C332" s="1">
        <v>0</v>
      </c>
      <c r="D332" s="1">
        <v>72</v>
      </c>
      <c r="E332" s="1">
        <v>72</v>
      </c>
      <c r="F332" s="1">
        <v>540</v>
      </c>
      <c r="G332" s="1">
        <v>1190</v>
      </c>
      <c r="H332" s="1">
        <v>5610</v>
      </c>
      <c r="I332" s="1">
        <v>16842</v>
      </c>
      <c r="J332" s="1">
        <v>68324</v>
      </c>
      <c r="K332" s="1">
        <v>233028</v>
      </c>
      <c r="L332" s="1">
        <v>898312</v>
      </c>
      <c r="M332" s="1">
        <v>3235914</v>
      </c>
      <c r="N332" s="1">
        <v>12271842</v>
      </c>
      <c r="O332" s="1">
        <v>45322836</v>
      </c>
      <c r="P332" s="1">
        <v>171199114</v>
      </c>
      <c r="Q332" s="1">
        <v>640221422</v>
      </c>
      <c r="R332" s="1">
        <v>2419197060</v>
      </c>
      <c r="S332" s="1">
        <v>9110135644</v>
      </c>
      <c r="T332" s="1">
        <v>34483609614</v>
      </c>
      <c r="U332" s="1">
        <v>130421056508</v>
      </c>
      <c r="V332" s="1">
        <v>494641049400</v>
      </c>
    </row>
    <row r="333" spans="1:22" x14ac:dyDescent="0.2">
      <c r="A333" s="2">
        <v>1085</v>
      </c>
      <c r="B333" s="1">
        <v>20</v>
      </c>
      <c r="C333" s="1">
        <v>0</v>
      </c>
      <c r="D333" s="1">
        <v>70</v>
      </c>
      <c r="E333" s="1">
        <v>54</v>
      </c>
      <c r="F333" s="1">
        <v>506</v>
      </c>
      <c r="G333" s="1">
        <v>1000</v>
      </c>
      <c r="H333" s="1">
        <v>5134</v>
      </c>
      <c r="I333" s="1">
        <v>15008</v>
      </c>
      <c r="J333" s="1">
        <v>63210</v>
      </c>
      <c r="K333" s="1">
        <v>217656</v>
      </c>
      <c r="L333" s="1">
        <v>859850</v>
      </c>
      <c r="M333" s="1">
        <v>3166020</v>
      </c>
      <c r="N333" s="1">
        <v>12276722</v>
      </c>
      <c r="O333" s="1">
        <v>46477522</v>
      </c>
      <c r="P333" s="1">
        <v>179489814</v>
      </c>
      <c r="Q333" s="1">
        <v>687751294</v>
      </c>
      <c r="R333" s="1">
        <v>2656186266</v>
      </c>
      <c r="S333" s="1">
        <v>10234367812</v>
      </c>
      <c r="T333" s="1">
        <v>39563673610</v>
      </c>
      <c r="U333" s="1">
        <v>152857145252</v>
      </c>
      <c r="V333" s="1">
        <v>591436389386</v>
      </c>
    </row>
    <row r="334" spans="1:22" x14ac:dyDescent="0.2">
      <c r="A334" s="2">
        <v>1624</v>
      </c>
      <c r="B334" s="1">
        <v>20</v>
      </c>
      <c r="C334" s="1">
        <v>0</v>
      </c>
      <c r="D334" s="1">
        <v>72</v>
      </c>
      <c r="E334" s="1">
        <v>72</v>
      </c>
      <c r="F334" s="1">
        <v>536</v>
      </c>
      <c r="G334" s="1">
        <v>1180</v>
      </c>
      <c r="H334" s="1">
        <v>5526</v>
      </c>
      <c r="I334" s="1">
        <v>16716</v>
      </c>
      <c r="J334" s="1">
        <v>67272</v>
      </c>
      <c r="K334" s="1">
        <v>231768</v>
      </c>
      <c r="L334" s="1">
        <v>889442</v>
      </c>
      <c r="M334" s="1">
        <v>3236552</v>
      </c>
      <c r="N334" s="1">
        <v>12277094</v>
      </c>
      <c r="O334" s="1">
        <v>45786572</v>
      </c>
      <c r="P334" s="1">
        <v>173645026</v>
      </c>
      <c r="Q334" s="1">
        <v>655543132</v>
      </c>
      <c r="R334" s="1">
        <v>2492930568</v>
      </c>
      <c r="S334" s="1">
        <v>9474763816</v>
      </c>
      <c r="T334" s="1">
        <v>36137173032</v>
      </c>
      <c r="U334" s="1">
        <v>137902913596</v>
      </c>
      <c r="V334" s="1">
        <v>527247947946</v>
      </c>
    </row>
    <row r="335" spans="1:22" x14ac:dyDescent="0.2">
      <c r="A335" s="2">
        <v>797</v>
      </c>
      <c r="B335" s="1">
        <v>20</v>
      </c>
      <c r="C335" s="1">
        <v>0</v>
      </c>
      <c r="D335" s="1">
        <v>74</v>
      </c>
      <c r="E335" s="1">
        <v>78</v>
      </c>
      <c r="F335" s="1">
        <v>562</v>
      </c>
      <c r="G335" s="1">
        <v>1240</v>
      </c>
      <c r="H335" s="1">
        <v>5732</v>
      </c>
      <c r="I335" s="1">
        <v>17122</v>
      </c>
      <c r="J335" s="1">
        <v>68538</v>
      </c>
      <c r="K335" s="1">
        <v>233826</v>
      </c>
      <c r="L335" s="1">
        <v>895424</v>
      </c>
      <c r="M335" s="1">
        <v>3243086</v>
      </c>
      <c r="N335" s="1">
        <v>12298768</v>
      </c>
      <c r="O335" s="1">
        <v>45812468</v>
      </c>
      <c r="P335" s="1">
        <v>173905834</v>
      </c>
      <c r="Q335" s="1">
        <v>656967928</v>
      </c>
      <c r="R335" s="1">
        <v>2502353354</v>
      </c>
      <c r="S335" s="1">
        <v>9525186938</v>
      </c>
      <c r="T335" s="1">
        <v>36398537450</v>
      </c>
      <c r="U335" s="1">
        <v>139158883250</v>
      </c>
      <c r="V335" s="1">
        <v>533097863752</v>
      </c>
    </row>
    <row r="336" spans="1:22" x14ac:dyDescent="0.2">
      <c r="A336" s="2">
        <v>1161</v>
      </c>
      <c r="B336" s="1">
        <v>20</v>
      </c>
      <c r="C336" s="1">
        <v>0</v>
      </c>
      <c r="D336" s="1">
        <v>72</v>
      </c>
      <c r="E336" s="1">
        <v>72</v>
      </c>
      <c r="F336" s="1">
        <v>544</v>
      </c>
      <c r="G336" s="1">
        <v>1210</v>
      </c>
      <c r="H336" s="1">
        <v>5664</v>
      </c>
      <c r="I336" s="1">
        <v>17164</v>
      </c>
      <c r="J336" s="1">
        <v>68920</v>
      </c>
      <c r="K336" s="1">
        <v>236430</v>
      </c>
      <c r="L336" s="1">
        <v>903652</v>
      </c>
      <c r="M336" s="1">
        <v>3264976</v>
      </c>
      <c r="N336" s="1">
        <v>12310804</v>
      </c>
      <c r="O336" s="1">
        <v>45534944</v>
      </c>
      <c r="P336" s="1">
        <v>171422260</v>
      </c>
      <c r="Q336" s="1">
        <v>641585812</v>
      </c>
      <c r="R336" s="1">
        <v>2420236680</v>
      </c>
      <c r="S336" s="1">
        <v>9119344068</v>
      </c>
      <c r="T336" s="1">
        <v>34495299660</v>
      </c>
      <c r="U336" s="1">
        <v>130532430936</v>
      </c>
      <c r="V336" s="1">
        <v>495020329264</v>
      </c>
    </row>
    <row r="337" spans="1:22" x14ac:dyDescent="0.2">
      <c r="A337" s="2">
        <v>1740</v>
      </c>
      <c r="B337" s="1">
        <v>20</v>
      </c>
      <c r="C337" s="1">
        <v>0</v>
      </c>
      <c r="D337" s="1">
        <v>72</v>
      </c>
      <c r="E337" s="1">
        <v>72</v>
      </c>
      <c r="F337" s="1">
        <v>516</v>
      </c>
      <c r="G337" s="1">
        <v>1160</v>
      </c>
      <c r="H337" s="1">
        <v>5304</v>
      </c>
      <c r="I337" s="1">
        <v>16380</v>
      </c>
      <c r="J337" s="1">
        <v>65436</v>
      </c>
      <c r="K337" s="1">
        <v>228780</v>
      </c>
      <c r="L337" s="1">
        <v>879452</v>
      </c>
      <c r="M337" s="1">
        <v>3232152</v>
      </c>
      <c r="N337" s="1">
        <v>12318888</v>
      </c>
      <c r="O337" s="1">
        <v>46268924</v>
      </c>
      <c r="P337" s="1">
        <v>176378540</v>
      </c>
      <c r="Q337" s="1">
        <v>669496652</v>
      </c>
      <c r="R337" s="1">
        <v>2557950332</v>
      </c>
      <c r="S337" s="1">
        <v>9765424376</v>
      </c>
      <c r="T337" s="1">
        <v>37399762488</v>
      </c>
      <c r="U337" s="1">
        <v>143272950172</v>
      </c>
      <c r="V337" s="1">
        <v>549792546556</v>
      </c>
    </row>
    <row r="338" spans="1:22" x14ac:dyDescent="0.2">
      <c r="A338" s="2">
        <v>1560</v>
      </c>
      <c r="B338" s="1">
        <v>20</v>
      </c>
      <c r="C338" s="1">
        <v>0</v>
      </c>
      <c r="D338" s="1">
        <v>72</v>
      </c>
      <c r="E338" s="1">
        <v>72</v>
      </c>
      <c r="F338" s="1">
        <v>544</v>
      </c>
      <c r="G338" s="1">
        <v>1200</v>
      </c>
      <c r="H338" s="1">
        <v>5652</v>
      </c>
      <c r="I338" s="1">
        <v>17010</v>
      </c>
      <c r="J338" s="1">
        <v>68704</v>
      </c>
      <c r="K338" s="1">
        <v>235170</v>
      </c>
      <c r="L338" s="1">
        <v>902672</v>
      </c>
      <c r="M338" s="1">
        <v>3262820</v>
      </c>
      <c r="N338" s="1">
        <v>12339268</v>
      </c>
      <c r="O338" s="1">
        <v>45698744</v>
      </c>
      <c r="P338" s="1">
        <v>172402078</v>
      </c>
      <c r="Q338" s="1">
        <v>646129272</v>
      </c>
      <c r="R338" s="1">
        <v>2441170592</v>
      </c>
      <c r="S338" s="1">
        <v>9209301540</v>
      </c>
      <c r="T338" s="1">
        <v>34877698704</v>
      </c>
      <c r="U338" s="1">
        <v>132115934142</v>
      </c>
      <c r="V338" s="1">
        <v>501524430824</v>
      </c>
    </row>
    <row r="339" spans="1:22" x14ac:dyDescent="0.2">
      <c r="A339" s="2">
        <v>1434</v>
      </c>
      <c r="B339" s="1">
        <v>20</v>
      </c>
      <c r="C339" s="1">
        <v>0</v>
      </c>
      <c r="D339" s="1">
        <v>72</v>
      </c>
      <c r="E339" s="1">
        <v>72</v>
      </c>
      <c r="F339" s="1">
        <v>524</v>
      </c>
      <c r="G339" s="1">
        <v>1160</v>
      </c>
      <c r="H339" s="1">
        <v>5376</v>
      </c>
      <c r="I339" s="1">
        <v>16352</v>
      </c>
      <c r="J339" s="1">
        <v>65836</v>
      </c>
      <c r="K339" s="1">
        <v>228402</v>
      </c>
      <c r="L339" s="1">
        <v>881342</v>
      </c>
      <c r="M339" s="1">
        <v>3232240</v>
      </c>
      <c r="N339" s="1">
        <v>12349472</v>
      </c>
      <c r="O339" s="1">
        <v>46420166</v>
      </c>
      <c r="P339" s="1">
        <v>177362474</v>
      </c>
      <c r="Q339" s="1">
        <v>674588642</v>
      </c>
      <c r="R339" s="1">
        <v>2583597052</v>
      </c>
      <c r="S339" s="1">
        <v>9887227336</v>
      </c>
      <c r="T339" s="1">
        <v>37958571660</v>
      </c>
      <c r="U339" s="1">
        <v>145771494632</v>
      </c>
      <c r="V339" s="1">
        <v>560708098214</v>
      </c>
    </row>
    <row r="340" spans="1:22" x14ac:dyDescent="0.2">
      <c r="A340" s="2">
        <v>1359</v>
      </c>
      <c r="B340" s="1">
        <v>20</v>
      </c>
      <c r="C340" s="1">
        <v>0</v>
      </c>
      <c r="D340" s="1">
        <v>74</v>
      </c>
      <c r="E340" s="1">
        <v>84</v>
      </c>
      <c r="F340" s="1">
        <v>578</v>
      </c>
      <c r="G340" s="1">
        <v>1330</v>
      </c>
      <c r="H340" s="1">
        <v>6002</v>
      </c>
      <c r="I340" s="1">
        <v>18158</v>
      </c>
      <c r="J340" s="1">
        <v>71682</v>
      </c>
      <c r="K340" s="1">
        <v>243588</v>
      </c>
      <c r="L340" s="1">
        <v>921494</v>
      </c>
      <c r="M340" s="1">
        <v>3299802</v>
      </c>
      <c r="N340" s="1">
        <v>12351566</v>
      </c>
      <c r="O340" s="1">
        <v>45369376</v>
      </c>
      <c r="P340" s="1">
        <v>169861430</v>
      </c>
      <c r="Q340" s="1">
        <v>632451094</v>
      </c>
      <c r="R340" s="1">
        <v>2375698050</v>
      </c>
      <c r="S340" s="1">
        <v>8916502346</v>
      </c>
      <c r="T340" s="1">
        <v>33616167920</v>
      </c>
      <c r="U340" s="1">
        <v>126817908858</v>
      </c>
      <c r="V340" s="1">
        <v>479644214318</v>
      </c>
    </row>
    <row r="341" spans="1:22" x14ac:dyDescent="0.2">
      <c r="A341" s="2">
        <v>1694</v>
      </c>
      <c r="B341" s="1">
        <v>20</v>
      </c>
      <c r="C341" s="1">
        <v>0</v>
      </c>
      <c r="D341" s="1">
        <v>74</v>
      </c>
      <c r="E341" s="1">
        <v>84</v>
      </c>
      <c r="F341" s="1">
        <v>578</v>
      </c>
      <c r="G341" s="1">
        <v>1330</v>
      </c>
      <c r="H341" s="1">
        <v>6020</v>
      </c>
      <c r="I341" s="1">
        <v>18186</v>
      </c>
      <c r="J341" s="1">
        <v>71898</v>
      </c>
      <c r="K341" s="1">
        <v>244038</v>
      </c>
      <c r="L341" s="1">
        <v>923104</v>
      </c>
      <c r="M341" s="1">
        <v>3302706</v>
      </c>
      <c r="N341" s="1">
        <v>12353012</v>
      </c>
      <c r="O341" s="1">
        <v>45341114</v>
      </c>
      <c r="P341" s="1">
        <v>169608352</v>
      </c>
      <c r="Q341" s="1">
        <v>631094914</v>
      </c>
      <c r="R341" s="1">
        <v>2368811066</v>
      </c>
      <c r="S341" s="1">
        <v>8885678286</v>
      </c>
      <c r="T341" s="1">
        <v>33479919422</v>
      </c>
      <c r="U341" s="1">
        <v>126246045376</v>
      </c>
      <c r="V341" s="1">
        <v>477262942988</v>
      </c>
    </row>
    <row r="342" spans="1:22" x14ac:dyDescent="0.2">
      <c r="A342" s="2">
        <v>1595</v>
      </c>
      <c r="B342" s="1">
        <v>20</v>
      </c>
      <c r="C342" s="1">
        <v>0</v>
      </c>
      <c r="D342" s="1">
        <v>72</v>
      </c>
      <c r="E342" s="1">
        <v>72</v>
      </c>
      <c r="F342" s="1">
        <v>532</v>
      </c>
      <c r="G342" s="1">
        <v>1160</v>
      </c>
      <c r="H342" s="1">
        <v>5454</v>
      </c>
      <c r="I342" s="1">
        <v>16394</v>
      </c>
      <c r="J342" s="1">
        <v>66524</v>
      </c>
      <c r="K342" s="1">
        <v>229014</v>
      </c>
      <c r="L342" s="1">
        <v>886292</v>
      </c>
      <c r="M342" s="1">
        <v>3233692</v>
      </c>
      <c r="N342" s="1">
        <v>12356494</v>
      </c>
      <c r="O342" s="1">
        <v>46273214</v>
      </c>
      <c r="P342" s="1">
        <v>176581204</v>
      </c>
      <c r="Q342" s="1">
        <v>669631982</v>
      </c>
      <c r="R342" s="1">
        <v>2560019052</v>
      </c>
      <c r="S342" s="1">
        <v>9772580322</v>
      </c>
      <c r="T342" s="1">
        <v>37445864994</v>
      </c>
      <c r="U342" s="1">
        <v>143488725610</v>
      </c>
      <c r="V342" s="1">
        <v>550880732252</v>
      </c>
    </row>
    <row r="343" spans="1:22" x14ac:dyDescent="0.2">
      <c r="A343" s="2">
        <v>1708</v>
      </c>
      <c r="B343" s="1">
        <v>20</v>
      </c>
      <c r="C343" s="1">
        <v>0</v>
      </c>
      <c r="D343" s="1">
        <v>74</v>
      </c>
      <c r="E343" s="1">
        <v>84</v>
      </c>
      <c r="F343" s="1">
        <v>570</v>
      </c>
      <c r="G343" s="1">
        <v>1320</v>
      </c>
      <c r="H343" s="1">
        <v>5918</v>
      </c>
      <c r="I343" s="1">
        <v>18060</v>
      </c>
      <c r="J343" s="1">
        <v>71090</v>
      </c>
      <c r="K343" s="1">
        <v>243408</v>
      </c>
      <c r="L343" s="1">
        <v>920484</v>
      </c>
      <c r="M343" s="1">
        <v>3314850</v>
      </c>
      <c r="N343" s="1">
        <v>12421422</v>
      </c>
      <c r="O343" s="1">
        <v>45814444</v>
      </c>
      <c r="P343" s="1">
        <v>171825420</v>
      </c>
      <c r="Q343" s="1">
        <v>641763624</v>
      </c>
      <c r="R343" s="1">
        <v>2415320786</v>
      </c>
      <c r="S343" s="1">
        <v>9087915998</v>
      </c>
      <c r="T343" s="1">
        <v>34327789682</v>
      </c>
      <c r="U343" s="1">
        <v>129777038436</v>
      </c>
      <c r="V343" s="1">
        <v>491728611560</v>
      </c>
    </row>
    <row r="344" spans="1:22" x14ac:dyDescent="0.2">
      <c r="A344" s="2">
        <v>1096</v>
      </c>
      <c r="B344" s="1">
        <v>20</v>
      </c>
      <c r="C344" s="1">
        <v>0</v>
      </c>
      <c r="D344" s="1">
        <v>74</v>
      </c>
      <c r="E344" s="1">
        <v>78</v>
      </c>
      <c r="F344" s="1">
        <v>562</v>
      </c>
      <c r="G344" s="1">
        <v>1240</v>
      </c>
      <c r="H344" s="1">
        <v>5726</v>
      </c>
      <c r="I344" s="1">
        <v>17080</v>
      </c>
      <c r="J344" s="1">
        <v>68466</v>
      </c>
      <c r="K344" s="1">
        <v>233736</v>
      </c>
      <c r="L344" s="1">
        <v>898114</v>
      </c>
      <c r="M344" s="1">
        <v>3262336</v>
      </c>
      <c r="N344" s="1">
        <v>12428494</v>
      </c>
      <c r="O344" s="1">
        <v>46491952</v>
      </c>
      <c r="P344" s="1">
        <v>177375020</v>
      </c>
      <c r="Q344" s="1">
        <v>673237438</v>
      </c>
      <c r="R344" s="1">
        <v>2577171538</v>
      </c>
      <c r="S344" s="1">
        <v>9856212842</v>
      </c>
      <c r="T344" s="1">
        <v>37842002282</v>
      </c>
      <c r="U344" s="1">
        <v>145325705422</v>
      </c>
      <c r="V344" s="1">
        <v>559169062762</v>
      </c>
    </row>
    <row r="345" spans="1:22" x14ac:dyDescent="0.2">
      <c r="A345" s="2">
        <v>880</v>
      </c>
      <c r="B345" s="1">
        <v>20</v>
      </c>
      <c r="C345" s="1">
        <v>0</v>
      </c>
      <c r="D345" s="1">
        <v>74</v>
      </c>
      <c r="E345" s="1">
        <v>78</v>
      </c>
      <c r="F345" s="1">
        <v>562</v>
      </c>
      <c r="G345" s="1">
        <v>1240</v>
      </c>
      <c r="H345" s="1">
        <v>5744</v>
      </c>
      <c r="I345" s="1">
        <v>17136</v>
      </c>
      <c r="J345" s="1">
        <v>68786</v>
      </c>
      <c r="K345" s="1">
        <v>234726</v>
      </c>
      <c r="L345" s="1">
        <v>901334</v>
      </c>
      <c r="M345" s="1">
        <v>3269904</v>
      </c>
      <c r="N345" s="1">
        <v>12433912</v>
      </c>
      <c r="O345" s="1">
        <v>46425626</v>
      </c>
      <c r="P345" s="1">
        <v>176702222</v>
      </c>
      <c r="Q345" s="1">
        <v>669250588</v>
      </c>
      <c r="R345" s="1">
        <v>2555709730</v>
      </c>
      <c r="S345" s="1">
        <v>9752962968</v>
      </c>
      <c r="T345" s="1">
        <v>37360518320</v>
      </c>
      <c r="U345" s="1">
        <v>143181173902</v>
      </c>
      <c r="V345" s="1">
        <v>549781102782</v>
      </c>
    </row>
    <row r="346" spans="1:22" x14ac:dyDescent="0.2">
      <c r="A346" s="2">
        <v>1471</v>
      </c>
      <c r="B346" s="1">
        <v>20</v>
      </c>
      <c r="C346" s="1">
        <v>0</v>
      </c>
      <c r="D346" s="1">
        <v>72</v>
      </c>
      <c r="E346" s="1">
        <v>72</v>
      </c>
      <c r="F346" s="1">
        <v>544</v>
      </c>
      <c r="G346" s="1">
        <v>1200</v>
      </c>
      <c r="H346" s="1">
        <v>5622</v>
      </c>
      <c r="I346" s="1">
        <v>16968</v>
      </c>
      <c r="J346" s="1">
        <v>68328</v>
      </c>
      <c r="K346" s="1">
        <v>234828</v>
      </c>
      <c r="L346" s="1">
        <v>902022</v>
      </c>
      <c r="M346" s="1">
        <v>3277406</v>
      </c>
      <c r="N346" s="1">
        <v>12441130</v>
      </c>
      <c r="O346" s="1">
        <v>46366216</v>
      </c>
      <c r="P346" s="1">
        <v>175929168</v>
      </c>
      <c r="Q346" s="1">
        <v>664026942</v>
      </c>
      <c r="R346" s="1">
        <v>2526089416</v>
      </c>
      <c r="S346" s="1">
        <v>9601304166</v>
      </c>
      <c r="T346" s="1">
        <v>36631320774</v>
      </c>
      <c r="U346" s="1">
        <v>139816832692</v>
      </c>
      <c r="V346" s="1">
        <v>534739372054</v>
      </c>
    </row>
    <row r="347" spans="1:22" x14ac:dyDescent="0.2">
      <c r="A347" s="2">
        <v>1409</v>
      </c>
      <c r="B347" s="1">
        <v>20</v>
      </c>
      <c r="C347" s="1">
        <v>0</v>
      </c>
      <c r="D347" s="1">
        <v>72</v>
      </c>
      <c r="E347" s="1">
        <v>72</v>
      </c>
      <c r="F347" s="1">
        <v>536</v>
      </c>
      <c r="G347" s="1">
        <v>1180</v>
      </c>
      <c r="H347" s="1">
        <v>5508</v>
      </c>
      <c r="I347" s="1">
        <v>16646</v>
      </c>
      <c r="J347" s="1">
        <v>67072</v>
      </c>
      <c r="K347" s="1">
        <v>231642</v>
      </c>
      <c r="L347" s="1">
        <v>892682</v>
      </c>
      <c r="M347" s="1">
        <v>3264756</v>
      </c>
      <c r="N347" s="1">
        <v>12454244</v>
      </c>
      <c r="O347" s="1">
        <v>46734532</v>
      </c>
      <c r="P347" s="1">
        <v>178338960</v>
      </c>
      <c r="Q347" s="1">
        <v>677575132</v>
      </c>
      <c r="R347" s="1">
        <v>2592717344</v>
      </c>
      <c r="S347" s="1">
        <v>9915191860</v>
      </c>
      <c r="T347" s="1">
        <v>38042874540</v>
      </c>
      <c r="U347" s="1">
        <v>146026984288</v>
      </c>
      <c r="V347" s="1">
        <v>561462017346</v>
      </c>
    </row>
    <row r="348" spans="1:22" x14ac:dyDescent="0.2">
      <c r="A348" s="2">
        <v>1365</v>
      </c>
      <c r="B348" s="1">
        <v>20</v>
      </c>
      <c r="C348" s="1">
        <v>0</v>
      </c>
      <c r="D348" s="1">
        <v>74</v>
      </c>
      <c r="E348" s="1">
        <v>84</v>
      </c>
      <c r="F348" s="1">
        <v>578</v>
      </c>
      <c r="G348" s="1">
        <v>1320</v>
      </c>
      <c r="H348" s="1">
        <v>5984</v>
      </c>
      <c r="I348" s="1">
        <v>18032</v>
      </c>
      <c r="J348" s="1">
        <v>71602</v>
      </c>
      <c r="K348" s="1">
        <v>243228</v>
      </c>
      <c r="L348" s="1">
        <v>924994</v>
      </c>
      <c r="M348" s="1">
        <v>3316104</v>
      </c>
      <c r="N348" s="1">
        <v>12462320</v>
      </c>
      <c r="O348" s="1">
        <v>45836076</v>
      </c>
      <c r="P348" s="1">
        <v>172061278</v>
      </c>
      <c r="Q348" s="1">
        <v>641233044</v>
      </c>
      <c r="R348" s="1">
        <v>2412216978</v>
      </c>
      <c r="S348" s="1">
        <v>9057297604</v>
      </c>
      <c r="T348" s="1">
        <v>34167135302</v>
      </c>
      <c r="U348" s="1">
        <v>128892236176</v>
      </c>
      <c r="V348" s="1">
        <v>487489490858</v>
      </c>
    </row>
    <row r="349" spans="1:22" x14ac:dyDescent="0.2">
      <c r="A349" s="2">
        <v>831</v>
      </c>
      <c r="B349" s="1">
        <v>20</v>
      </c>
      <c r="C349" s="1">
        <v>0</v>
      </c>
      <c r="D349" s="1">
        <v>72</v>
      </c>
      <c r="E349" s="1">
        <v>66</v>
      </c>
      <c r="F349" s="1">
        <v>532</v>
      </c>
      <c r="G349" s="1">
        <v>1130</v>
      </c>
      <c r="H349" s="1">
        <v>5496</v>
      </c>
      <c r="I349" s="1">
        <v>16366</v>
      </c>
      <c r="J349" s="1">
        <v>67380</v>
      </c>
      <c r="K349" s="1">
        <v>230826</v>
      </c>
      <c r="L349" s="1">
        <v>898092</v>
      </c>
      <c r="M349" s="1">
        <v>3263876</v>
      </c>
      <c r="N349" s="1">
        <v>12478612</v>
      </c>
      <c r="O349" s="1">
        <v>46550036</v>
      </c>
      <c r="P349" s="1">
        <v>177299656</v>
      </c>
      <c r="Q349" s="1">
        <v>669734816</v>
      </c>
      <c r="R349" s="1">
        <v>2552716532</v>
      </c>
      <c r="S349" s="1">
        <v>9707362406</v>
      </c>
      <c r="T349" s="1">
        <v>37070378358</v>
      </c>
      <c r="U349" s="1">
        <v>141530949042</v>
      </c>
      <c r="V349" s="1">
        <v>541530061672</v>
      </c>
    </row>
    <row r="350" spans="1:22" x14ac:dyDescent="0.2">
      <c r="A350" s="2">
        <v>1298</v>
      </c>
      <c r="B350" s="1">
        <v>20</v>
      </c>
      <c r="C350" s="1">
        <v>0</v>
      </c>
      <c r="D350" s="1">
        <v>72</v>
      </c>
      <c r="E350" s="1">
        <v>72</v>
      </c>
      <c r="F350" s="1">
        <v>548</v>
      </c>
      <c r="G350" s="1">
        <v>1210</v>
      </c>
      <c r="H350" s="1">
        <v>5724</v>
      </c>
      <c r="I350" s="1">
        <v>17262</v>
      </c>
      <c r="J350" s="1">
        <v>69876</v>
      </c>
      <c r="K350" s="1">
        <v>239184</v>
      </c>
      <c r="L350" s="1">
        <v>918202</v>
      </c>
      <c r="M350" s="1">
        <v>3312144</v>
      </c>
      <c r="N350" s="1">
        <v>12503732</v>
      </c>
      <c r="O350" s="1">
        <v>46148960</v>
      </c>
      <c r="P350" s="1">
        <v>173544646</v>
      </c>
      <c r="Q350" s="1">
        <v>647639182</v>
      </c>
      <c r="R350" s="1">
        <v>2436784628</v>
      </c>
      <c r="S350" s="1">
        <v>9149280728</v>
      </c>
      <c r="T350" s="1">
        <v>34489239282</v>
      </c>
      <c r="U350" s="1">
        <v>129997489774</v>
      </c>
      <c r="V350" s="1">
        <v>491069054658</v>
      </c>
    </row>
    <row r="351" spans="1:22" x14ac:dyDescent="0.2">
      <c r="A351" s="2">
        <v>919</v>
      </c>
      <c r="B351" s="1">
        <v>20</v>
      </c>
      <c r="C351" s="1">
        <v>0</v>
      </c>
      <c r="D351" s="1">
        <v>74</v>
      </c>
      <c r="E351" s="1">
        <v>78</v>
      </c>
      <c r="F351" s="1">
        <v>566</v>
      </c>
      <c r="G351" s="1">
        <v>1280</v>
      </c>
      <c r="H351" s="1">
        <v>5870</v>
      </c>
      <c r="I351" s="1">
        <v>17794</v>
      </c>
      <c r="J351" s="1">
        <v>70662</v>
      </c>
      <c r="K351" s="1">
        <v>241908</v>
      </c>
      <c r="L351" s="1">
        <v>919584</v>
      </c>
      <c r="M351" s="1">
        <v>3320900</v>
      </c>
      <c r="N351" s="1">
        <v>12503846</v>
      </c>
      <c r="O351" s="1">
        <v>46319988</v>
      </c>
      <c r="P351" s="1">
        <v>174623348</v>
      </c>
      <c r="Q351" s="1">
        <v>655640258</v>
      </c>
      <c r="R351" s="1">
        <v>2481384630</v>
      </c>
      <c r="S351" s="1">
        <v>9389825696</v>
      </c>
      <c r="T351" s="1">
        <v>35675479604</v>
      </c>
      <c r="U351" s="1">
        <v>135665436128</v>
      </c>
      <c r="V351" s="1">
        <v>517068711596</v>
      </c>
    </row>
    <row r="352" spans="1:22" x14ac:dyDescent="0.2">
      <c r="A352" s="2">
        <v>926</v>
      </c>
      <c r="B352" s="1">
        <v>20</v>
      </c>
      <c r="C352" s="1">
        <v>0</v>
      </c>
      <c r="D352" s="1">
        <v>72</v>
      </c>
      <c r="E352" s="1">
        <v>66</v>
      </c>
      <c r="F352" s="1">
        <v>532</v>
      </c>
      <c r="G352" s="1">
        <v>1120</v>
      </c>
      <c r="H352" s="1">
        <v>5430</v>
      </c>
      <c r="I352" s="1">
        <v>16156</v>
      </c>
      <c r="J352" s="1">
        <v>66316</v>
      </c>
      <c r="K352" s="1">
        <v>228468</v>
      </c>
      <c r="L352" s="1">
        <v>889302</v>
      </c>
      <c r="M352" s="1">
        <v>3258288</v>
      </c>
      <c r="N352" s="1">
        <v>12504322</v>
      </c>
      <c r="O352" s="1">
        <v>47047104</v>
      </c>
      <c r="P352" s="1">
        <v>180238746</v>
      </c>
      <c r="Q352" s="1">
        <v>686494246</v>
      </c>
      <c r="R352" s="1">
        <v>2634205100</v>
      </c>
      <c r="S352" s="1">
        <v>10095351672</v>
      </c>
      <c r="T352" s="1">
        <v>38817846300</v>
      </c>
      <c r="U352" s="1">
        <v>149275834568</v>
      </c>
      <c r="V352" s="1">
        <v>574985373742</v>
      </c>
    </row>
    <row r="353" spans="1:22" x14ac:dyDescent="0.2">
      <c r="A353" s="2">
        <v>1291</v>
      </c>
      <c r="B353" s="1">
        <v>20</v>
      </c>
      <c r="C353" s="1">
        <v>0</v>
      </c>
      <c r="D353" s="1">
        <v>74</v>
      </c>
      <c r="E353" s="1">
        <v>84</v>
      </c>
      <c r="F353" s="1">
        <v>570</v>
      </c>
      <c r="G353" s="1">
        <v>1310</v>
      </c>
      <c r="H353" s="1">
        <v>5900</v>
      </c>
      <c r="I353" s="1">
        <v>17948</v>
      </c>
      <c r="J353" s="1">
        <v>71018</v>
      </c>
      <c r="K353" s="1">
        <v>243066</v>
      </c>
      <c r="L353" s="1">
        <v>923274</v>
      </c>
      <c r="M353" s="1">
        <v>3326818</v>
      </c>
      <c r="N353" s="1">
        <v>12505488</v>
      </c>
      <c r="O353" s="1">
        <v>46155304</v>
      </c>
      <c r="P353" s="1">
        <v>173433138</v>
      </c>
      <c r="Q353" s="1">
        <v>648037964</v>
      </c>
      <c r="R353" s="1">
        <v>2441226394</v>
      </c>
      <c r="S353" s="1">
        <v>9186250594</v>
      </c>
      <c r="T353" s="1">
        <v>34708990208</v>
      </c>
      <c r="U353" s="1">
        <v>131194686006</v>
      </c>
      <c r="V353" s="1">
        <v>497036858850</v>
      </c>
    </row>
    <row r="354" spans="1:22" x14ac:dyDescent="0.2">
      <c r="A354" s="2">
        <v>1348</v>
      </c>
      <c r="B354" s="1">
        <v>20</v>
      </c>
      <c r="C354" s="1">
        <v>0</v>
      </c>
      <c r="D354" s="1">
        <v>74</v>
      </c>
      <c r="E354" s="1">
        <v>84</v>
      </c>
      <c r="F354" s="1">
        <v>562</v>
      </c>
      <c r="G354" s="1">
        <v>1310</v>
      </c>
      <c r="H354" s="1">
        <v>5804</v>
      </c>
      <c r="I354" s="1">
        <v>17906</v>
      </c>
      <c r="J354" s="1">
        <v>70178</v>
      </c>
      <c r="K354" s="1">
        <v>242562</v>
      </c>
      <c r="L354" s="1">
        <v>918054</v>
      </c>
      <c r="M354" s="1">
        <v>3329370</v>
      </c>
      <c r="N354" s="1">
        <v>12512176</v>
      </c>
      <c r="O354" s="1">
        <v>46384806</v>
      </c>
      <c r="P354" s="1">
        <v>174523556</v>
      </c>
      <c r="Q354" s="1">
        <v>654279704</v>
      </c>
      <c r="R354" s="1">
        <v>2469405858</v>
      </c>
      <c r="S354" s="1">
        <v>9317445068</v>
      </c>
      <c r="T354" s="1">
        <v>35276788448</v>
      </c>
      <c r="U354" s="1">
        <v>133653991970</v>
      </c>
      <c r="V354" s="1">
        <v>507383712182</v>
      </c>
    </row>
    <row r="355" spans="1:22" x14ac:dyDescent="0.2">
      <c r="A355" s="2">
        <v>1591</v>
      </c>
      <c r="B355" s="1">
        <v>20</v>
      </c>
      <c r="C355" s="1">
        <v>0</v>
      </c>
      <c r="D355" s="1">
        <v>72</v>
      </c>
      <c r="E355" s="1">
        <v>72</v>
      </c>
      <c r="F355" s="1">
        <v>544</v>
      </c>
      <c r="G355" s="1">
        <v>1200</v>
      </c>
      <c r="H355" s="1">
        <v>5658</v>
      </c>
      <c r="I355" s="1">
        <v>17052</v>
      </c>
      <c r="J355" s="1">
        <v>68960</v>
      </c>
      <c r="K355" s="1">
        <v>236664</v>
      </c>
      <c r="L355" s="1">
        <v>910112</v>
      </c>
      <c r="M355" s="1">
        <v>3300352</v>
      </c>
      <c r="N355" s="1">
        <v>12512362</v>
      </c>
      <c r="O355" s="1">
        <v>46499544</v>
      </c>
      <c r="P355" s="1">
        <v>175937064</v>
      </c>
      <c r="Q355" s="1">
        <v>661673382</v>
      </c>
      <c r="R355" s="1">
        <v>2507825248</v>
      </c>
      <c r="S355" s="1">
        <v>9493379700</v>
      </c>
      <c r="T355" s="1">
        <v>36071152332</v>
      </c>
      <c r="U355" s="1">
        <v>137099569010</v>
      </c>
      <c r="V355" s="1">
        <v>522150216224</v>
      </c>
    </row>
    <row r="356" spans="1:22" x14ac:dyDescent="0.2">
      <c r="A356" s="2">
        <v>1653</v>
      </c>
      <c r="B356" s="1">
        <v>20</v>
      </c>
      <c r="C356" s="1">
        <v>0</v>
      </c>
      <c r="D356" s="1">
        <v>74</v>
      </c>
      <c r="E356" s="1">
        <v>84</v>
      </c>
      <c r="F356" s="1">
        <v>562</v>
      </c>
      <c r="G356" s="1">
        <v>1320</v>
      </c>
      <c r="H356" s="1">
        <v>5834</v>
      </c>
      <c r="I356" s="1">
        <v>18088</v>
      </c>
      <c r="J356" s="1">
        <v>70674</v>
      </c>
      <c r="K356" s="1">
        <v>244704</v>
      </c>
      <c r="L356" s="1">
        <v>923834</v>
      </c>
      <c r="M356" s="1">
        <v>3351128</v>
      </c>
      <c r="N356" s="1">
        <v>12572818</v>
      </c>
      <c r="O356" s="1">
        <v>46603076</v>
      </c>
      <c r="P356" s="1">
        <v>175188248</v>
      </c>
      <c r="Q356" s="1">
        <v>656749224</v>
      </c>
      <c r="R356" s="1">
        <v>2478043090</v>
      </c>
      <c r="S356" s="1">
        <v>9351925080</v>
      </c>
      <c r="T356" s="1">
        <v>35412907394</v>
      </c>
      <c r="U356" s="1">
        <v>134225968616</v>
      </c>
      <c r="V356" s="1">
        <v>509776333202</v>
      </c>
    </row>
    <row r="357" spans="1:22" x14ac:dyDescent="0.2">
      <c r="A357" s="2">
        <v>888</v>
      </c>
      <c r="B357" s="1">
        <v>20</v>
      </c>
      <c r="C357" s="1">
        <v>0</v>
      </c>
      <c r="D357" s="1">
        <v>72</v>
      </c>
      <c r="E357" s="1">
        <v>66</v>
      </c>
      <c r="F357" s="1">
        <v>524</v>
      </c>
      <c r="G357" s="1">
        <v>1110</v>
      </c>
      <c r="H357" s="1">
        <v>5370</v>
      </c>
      <c r="I357" s="1">
        <v>16016</v>
      </c>
      <c r="J357" s="1">
        <v>66036</v>
      </c>
      <c r="K357" s="1">
        <v>227496</v>
      </c>
      <c r="L357" s="1">
        <v>890832</v>
      </c>
      <c r="M357" s="1">
        <v>3265064</v>
      </c>
      <c r="N357" s="1">
        <v>12600170</v>
      </c>
      <c r="O357" s="1">
        <v>47479484</v>
      </c>
      <c r="P357" s="1">
        <v>182767748</v>
      </c>
      <c r="Q357" s="1">
        <v>697780536</v>
      </c>
      <c r="R357" s="1">
        <v>2688549796</v>
      </c>
      <c r="S357" s="1">
        <v>10332335106</v>
      </c>
      <c r="T357" s="1">
        <v>39872242410</v>
      </c>
      <c r="U357" s="1">
        <v>153772282190</v>
      </c>
      <c r="V357" s="1">
        <v>594206210164</v>
      </c>
    </row>
    <row r="358" spans="1:22" x14ac:dyDescent="0.2">
      <c r="A358" s="2">
        <v>927</v>
      </c>
      <c r="B358" s="1">
        <v>20</v>
      </c>
      <c r="C358" s="1">
        <v>0</v>
      </c>
      <c r="D358" s="1">
        <v>74</v>
      </c>
      <c r="E358" s="1">
        <v>78</v>
      </c>
      <c r="F358" s="1">
        <v>562</v>
      </c>
      <c r="G358" s="1">
        <v>1250</v>
      </c>
      <c r="H358" s="1">
        <v>5774</v>
      </c>
      <c r="I358" s="1">
        <v>17332</v>
      </c>
      <c r="J358" s="1">
        <v>69554</v>
      </c>
      <c r="K358" s="1">
        <v>237930</v>
      </c>
      <c r="L358" s="1">
        <v>914234</v>
      </c>
      <c r="M358" s="1">
        <v>3317556</v>
      </c>
      <c r="N358" s="1">
        <v>12619702</v>
      </c>
      <c r="O358" s="1">
        <v>47089302</v>
      </c>
      <c r="P358" s="1">
        <v>179202720</v>
      </c>
      <c r="Q358" s="1">
        <v>678119528</v>
      </c>
      <c r="R358" s="1">
        <v>2588357858</v>
      </c>
      <c r="S358" s="1">
        <v>9868970118</v>
      </c>
      <c r="T358" s="1">
        <v>37782618116</v>
      </c>
      <c r="U358" s="1">
        <v>144689952160</v>
      </c>
      <c r="V358" s="1">
        <v>555258140522</v>
      </c>
    </row>
    <row r="359" spans="1:22" x14ac:dyDescent="0.2">
      <c r="A359" s="2">
        <v>1608</v>
      </c>
      <c r="B359" s="1">
        <v>20</v>
      </c>
      <c r="C359" s="1">
        <v>0</v>
      </c>
      <c r="D359" s="1">
        <v>72</v>
      </c>
      <c r="E359" s="1">
        <v>72</v>
      </c>
      <c r="F359" s="1">
        <v>540</v>
      </c>
      <c r="G359" s="1">
        <v>1180</v>
      </c>
      <c r="H359" s="1">
        <v>5574</v>
      </c>
      <c r="I359" s="1">
        <v>16730</v>
      </c>
      <c r="J359" s="1">
        <v>67940</v>
      </c>
      <c r="K359" s="1">
        <v>233730</v>
      </c>
      <c r="L359" s="1">
        <v>904952</v>
      </c>
      <c r="M359" s="1">
        <v>3306072</v>
      </c>
      <c r="N359" s="1">
        <v>12653826</v>
      </c>
      <c r="O359" s="1">
        <v>47523268</v>
      </c>
      <c r="P359" s="1">
        <v>181881590</v>
      </c>
      <c r="Q359" s="1">
        <v>692373292</v>
      </c>
      <c r="R359" s="1">
        <v>2656962068</v>
      </c>
      <c r="S359" s="1">
        <v>10186024980</v>
      </c>
      <c r="T359" s="1">
        <v>39193733118</v>
      </c>
      <c r="U359" s="1">
        <v>150847362264</v>
      </c>
      <c r="V359" s="1">
        <v>581623117520</v>
      </c>
    </row>
    <row r="360" spans="1:22" x14ac:dyDescent="0.2">
      <c r="A360" s="2">
        <v>1350</v>
      </c>
      <c r="B360" s="1">
        <v>20</v>
      </c>
      <c r="C360" s="1">
        <v>0</v>
      </c>
      <c r="D360" s="1">
        <v>74</v>
      </c>
      <c r="E360" s="1">
        <v>84</v>
      </c>
      <c r="F360" s="1">
        <v>562</v>
      </c>
      <c r="G360" s="1">
        <v>1310</v>
      </c>
      <c r="H360" s="1">
        <v>5816</v>
      </c>
      <c r="I360" s="1">
        <v>17906</v>
      </c>
      <c r="J360" s="1">
        <v>70402</v>
      </c>
      <c r="K360" s="1">
        <v>243426</v>
      </c>
      <c r="L360" s="1">
        <v>924874</v>
      </c>
      <c r="M360" s="1">
        <v>3364174</v>
      </c>
      <c r="N360" s="1">
        <v>12702064</v>
      </c>
      <c r="O360" s="1">
        <v>47310718</v>
      </c>
      <c r="P360" s="1">
        <v>178971356</v>
      </c>
      <c r="Q360" s="1">
        <v>674740754</v>
      </c>
      <c r="R360" s="1">
        <v>2561669170</v>
      </c>
      <c r="S360" s="1">
        <v>9724237184</v>
      </c>
      <c r="T360" s="1">
        <v>37042752080</v>
      </c>
      <c r="U360" s="1">
        <v>141214007800</v>
      </c>
      <c r="V360" s="1">
        <v>539387200202</v>
      </c>
    </row>
    <row r="361" spans="1:22" x14ac:dyDescent="0.2">
      <c r="A361" s="2">
        <v>1600</v>
      </c>
      <c r="B361" s="1">
        <v>20</v>
      </c>
      <c r="C361" s="1">
        <v>0</v>
      </c>
      <c r="D361" s="1">
        <v>72</v>
      </c>
      <c r="E361" s="1">
        <v>72</v>
      </c>
      <c r="F361" s="1">
        <v>544</v>
      </c>
      <c r="G361" s="1">
        <v>1200</v>
      </c>
      <c r="H361" s="1">
        <v>5664</v>
      </c>
      <c r="I361" s="1">
        <v>17108</v>
      </c>
      <c r="J361" s="1">
        <v>69288</v>
      </c>
      <c r="K361" s="1">
        <v>238248</v>
      </c>
      <c r="L361" s="1">
        <v>918472</v>
      </c>
      <c r="M361" s="1">
        <v>3338764</v>
      </c>
      <c r="N361" s="1">
        <v>12703480</v>
      </c>
      <c r="O361" s="1">
        <v>47374210</v>
      </c>
      <c r="P361" s="1">
        <v>180054520</v>
      </c>
      <c r="Q361" s="1">
        <v>680162262</v>
      </c>
      <c r="R361" s="1">
        <v>2591054680</v>
      </c>
      <c r="S361" s="1">
        <v>9857940212</v>
      </c>
      <c r="T361" s="1">
        <v>37658434206</v>
      </c>
      <c r="U361" s="1">
        <v>143895030730</v>
      </c>
      <c r="V361" s="1">
        <v>551024021464</v>
      </c>
    </row>
    <row r="362" spans="1:22" x14ac:dyDescent="0.2">
      <c r="A362" s="2">
        <v>706</v>
      </c>
      <c r="B362" s="1">
        <v>20</v>
      </c>
      <c r="C362" s="1">
        <v>0</v>
      </c>
      <c r="D362" s="1">
        <v>74</v>
      </c>
      <c r="E362" s="1">
        <v>78</v>
      </c>
      <c r="F362" s="1">
        <v>558</v>
      </c>
      <c r="G362" s="1">
        <v>1250</v>
      </c>
      <c r="H362" s="1">
        <v>5732</v>
      </c>
      <c r="I362" s="1">
        <v>17388</v>
      </c>
      <c r="J362" s="1">
        <v>69454</v>
      </c>
      <c r="K362" s="1">
        <v>239316</v>
      </c>
      <c r="L362" s="1">
        <v>917804</v>
      </c>
      <c r="M362" s="1">
        <v>3343274</v>
      </c>
      <c r="N362" s="1">
        <v>12711324</v>
      </c>
      <c r="O362" s="1">
        <v>47518224</v>
      </c>
      <c r="P362" s="1">
        <v>180848658</v>
      </c>
      <c r="Q362" s="1">
        <v>684975248</v>
      </c>
      <c r="R362" s="1">
        <v>2615248798</v>
      </c>
      <c r="S362" s="1">
        <v>9977073798</v>
      </c>
      <c r="T362" s="1">
        <v>38210054714</v>
      </c>
      <c r="U362" s="1">
        <v>146392323052</v>
      </c>
      <c r="V362" s="1">
        <v>562014983508</v>
      </c>
    </row>
    <row r="363" spans="1:22" x14ac:dyDescent="0.2">
      <c r="A363" s="2">
        <v>1742</v>
      </c>
      <c r="B363" s="1">
        <v>20</v>
      </c>
      <c r="C363" s="1">
        <v>0</v>
      </c>
      <c r="D363" s="1">
        <v>72</v>
      </c>
      <c r="E363" s="1">
        <v>72</v>
      </c>
      <c r="F363" s="1">
        <v>536</v>
      </c>
      <c r="G363" s="1">
        <v>1180</v>
      </c>
      <c r="H363" s="1">
        <v>5556</v>
      </c>
      <c r="I363" s="1">
        <v>16772</v>
      </c>
      <c r="J363" s="1">
        <v>68200</v>
      </c>
      <c r="K363" s="1">
        <v>234900</v>
      </c>
      <c r="L363" s="1">
        <v>911212</v>
      </c>
      <c r="M363" s="1">
        <v>3322000</v>
      </c>
      <c r="N363" s="1">
        <v>12716900</v>
      </c>
      <c r="O363" s="1">
        <v>47580312</v>
      </c>
      <c r="P363" s="1">
        <v>181773468</v>
      </c>
      <c r="Q363" s="1">
        <v>688881172</v>
      </c>
      <c r="R363" s="1">
        <v>2635321960</v>
      </c>
      <c r="S363" s="1">
        <v>10056693400</v>
      </c>
      <c r="T363" s="1">
        <v>38550848664</v>
      </c>
      <c r="U363" s="1">
        <v>147714319644</v>
      </c>
      <c r="V363" s="1">
        <v>567316053956</v>
      </c>
    </row>
    <row r="364" spans="1:22" x14ac:dyDescent="0.2">
      <c r="A364" s="2">
        <v>792</v>
      </c>
      <c r="B364" s="1">
        <v>20</v>
      </c>
      <c r="C364" s="1">
        <v>0</v>
      </c>
      <c r="D364" s="1">
        <v>74</v>
      </c>
      <c r="E364" s="1">
        <v>78</v>
      </c>
      <c r="F364" s="1">
        <v>538</v>
      </c>
      <c r="G364" s="1">
        <v>1230</v>
      </c>
      <c r="H364" s="1">
        <v>5498</v>
      </c>
      <c r="I364" s="1">
        <v>17038</v>
      </c>
      <c r="J364" s="1">
        <v>67346</v>
      </c>
      <c r="K364" s="1">
        <v>236184</v>
      </c>
      <c r="L364" s="1">
        <v>905014</v>
      </c>
      <c r="M364" s="1">
        <v>3341932</v>
      </c>
      <c r="N364" s="1">
        <v>12756298</v>
      </c>
      <c r="O364" s="1">
        <v>48194120</v>
      </c>
      <c r="P364" s="1">
        <v>184479894</v>
      </c>
      <c r="Q364" s="1">
        <v>704699748</v>
      </c>
      <c r="R364" s="1">
        <v>2707047298</v>
      </c>
      <c r="S364" s="1">
        <v>10400839428</v>
      </c>
      <c r="T364" s="1">
        <v>40067432234</v>
      </c>
      <c r="U364" s="1">
        <v>154451028044</v>
      </c>
      <c r="V364" s="1">
        <v>596195653698</v>
      </c>
    </row>
    <row r="365" spans="1:22" x14ac:dyDescent="0.2">
      <c r="A365" s="2">
        <v>785</v>
      </c>
      <c r="B365" s="1">
        <v>20</v>
      </c>
      <c r="C365" s="1">
        <v>0</v>
      </c>
      <c r="D365" s="1">
        <v>74</v>
      </c>
      <c r="E365" s="1">
        <v>78</v>
      </c>
      <c r="F365" s="1">
        <v>546</v>
      </c>
      <c r="G365" s="1">
        <v>1220</v>
      </c>
      <c r="H365" s="1">
        <v>5576</v>
      </c>
      <c r="I365" s="1">
        <v>16954</v>
      </c>
      <c r="J365" s="1">
        <v>67922</v>
      </c>
      <c r="K365" s="1">
        <v>235608</v>
      </c>
      <c r="L365" s="1">
        <v>908874</v>
      </c>
      <c r="M365" s="1">
        <v>3339688</v>
      </c>
      <c r="N365" s="1">
        <v>12790692</v>
      </c>
      <c r="O365" s="1">
        <v>48249942</v>
      </c>
      <c r="P365" s="1">
        <v>185069924</v>
      </c>
      <c r="Q365" s="1">
        <v>707034368</v>
      </c>
      <c r="R365" s="1">
        <v>2720255698</v>
      </c>
      <c r="S365" s="1">
        <v>10460220428</v>
      </c>
      <c r="T365" s="1">
        <v>40351514792</v>
      </c>
      <c r="U365" s="1">
        <v>155713990154</v>
      </c>
      <c r="V365" s="1">
        <v>601828074686</v>
      </c>
    </row>
    <row r="366" spans="1:22" x14ac:dyDescent="0.2">
      <c r="A366" s="2">
        <v>897</v>
      </c>
      <c r="B366" s="1">
        <v>20</v>
      </c>
      <c r="C366" s="1">
        <v>0</v>
      </c>
      <c r="D366" s="1">
        <v>72</v>
      </c>
      <c r="E366" s="1">
        <v>66</v>
      </c>
      <c r="F366" s="1">
        <v>524</v>
      </c>
      <c r="G366" s="1">
        <v>1120</v>
      </c>
      <c r="H366" s="1">
        <v>5394</v>
      </c>
      <c r="I366" s="1">
        <v>16254</v>
      </c>
      <c r="J366" s="1">
        <v>66628</v>
      </c>
      <c r="K366" s="1">
        <v>231600</v>
      </c>
      <c r="L366" s="1">
        <v>902922</v>
      </c>
      <c r="M366" s="1">
        <v>3330118</v>
      </c>
      <c r="N366" s="1">
        <v>12819170</v>
      </c>
      <c r="O366" s="1">
        <v>48491872</v>
      </c>
      <c r="P366" s="1">
        <v>186464840</v>
      </c>
      <c r="Q366" s="1">
        <v>713563666</v>
      </c>
      <c r="R366" s="1">
        <v>2748840628</v>
      </c>
      <c r="S366" s="1">
        <v>10580191060</v>
      </c>
      <c r="T366" s="1">
        <v>40841833566</v>
      </c>
      <c r="U366" s="1">
        <v>157694131698</v>
      </c>
      <c r="V366" s="1">
        <v>609737567634</v>
      </c>
    </row>
    <row r="367" spans="1:22" x14ac:dyDescent="0.2">
      <c r="A367" s="2">
        <v>1551</v>
      </c>
      <c r="B367" s="1">
        <v>20</v>
      </c>
      <c r="C367" s="1">
        <v>0</v>
      </c>
      <c r="D367" s="1">
        <v>72</v>
      </c>
      <c r="E367" s="1">
        <v>72</v>
      </c>
      <c r="F367" s="1">
        <v>544</v>
      </c>
      <c r="G367" s="1">
        <v>1220</v>
      </c>
      <c r="H367" s="1">
        <v>5730</v>
      </c>
      <c r="I367" s="1">
        <v>17584</v>
      </c>
      <c r="J367" s="1">
        <v>70816</v>
      </c>
      <c r="K367" s="1">
        <v>245232</v>
      </c>
      <c r="L367" s="1">
        <v>938852</v>
      </c>
      <c r="M367" s="1">
        <v>3407140</v>
      </c>
      <c r="N367" s="1">
        <v>12842014</v>
      </c>
      <c r="O367" s="1">
        <v>47512296</v>
      </c>
      <c r="P367" s="1">
        <v>178434006</v>
      </c>
      <c r="Q367" s="1">
        <v>666107762</v>
      </c>
      <c r="R367" s="1">
        <v>2502621824</v>
      </c>
      <c r="S367" s="1">
        <v>9388758980</v>
      </c>
      <c r="T367" s="1">
        <v>35332872828</v>
      </c>
      <c r="U367" s="1">
        <v>132984507362</v>
      </c>
      <c r="V367" s="1">
        <v>501424898144</v>
      </c>
    </row>
    <row r="368" spans="1:22" x14ac:dyDescent="0.2">
      <c r="A368" s="2">
        <v>1674</v>
      </c>
      <c r="B368" s="1">
        <v>20</v>
      </c>
      <c r="C368" s="1">
        <v>0</v>
      </c>
      <c r="D368" s="1">
        <v>74</v>
      </c>
      <c r="E368" s="1">
        <v>84</v>
      </c>
      <c r="F368" s="1">
        <v>574</v>
      </c>
      <c r="G368" s="1">
        <v>1340</v>
      </c>
      <c r="H368" s="1">
        <v>6008</v>
      </c>
      <c r="I368" s="1">
        <v>18410</v>
      </c>
      <c r="J368" s="1">
        <v>72662</v>
      </c>
      <c r="K368" s="1">
        <v>249240</v>
      </c>
      <c r="L368" s="1">
        <v>946594</v>
      </c>
      <c r="M368" s="1">
        <v>3414796</v>
      </c>
      <c r="N368" s="1">
        <v>12854524</v>
      </c>
      <c r="O368" s="1">
        <v>47522046</v>
      </c>
      <c r="P368" s="1">
        <v>179001624</v>
      </c>
      <c r="Q368" s="1">
        <v>670464104</v>
      </c>
      <c r="R368" s="1">
        <v>2533444198</v>
      </c>
      <c r="S368" s="1">
        <v>9562278388</v>
      </c>
      <c r="T368" s="1">
        <v>36254791472</v>
      </c>
      <c r="U368" s="1">
        <v>137510572146</v>
      </c>
      <c r="V368" s="1">
        <v>522885886834</v>
      </c>
    </row>
    <row r="369" spans="1:22" x14ac:dyDescent="0.2">
      <c r="A369" s="2">
        <v>1346</v>
      </c>
      <c r="B369" s="1">
        <v>20</v>
      </c>
      <c r="C369" s="1">
        <v>0</v>
      </c>
      <c r="D369" s="1">
        <v>74</v>
      </c>
      <c r="E369" s="1">
        <v>84</v>
      </c>
      <c r="F369" s="1">
        <v>570</v>
      </c>
      <c r="G369" s="1">
        <v>1310</v>
      </c>
      <c r="H369" s="1">
        <v>5918</v>
      </c>
      <c r="I369" s="1">
        <v>17948</v>
      </c>
      <c r="J369" s="1">
        <v>71426</v>
      </c>
      <c r="K369" s="1">
        <v>244614</v>
      </c>
      <c r="L369" s="1">
        <v>937074</v>
      </c>
      <c r="M369" s="1">
        <v>3396426</v>
      </c>
      <c r="N369" s="1">
        <v>12907890</v>
      </c>
      <c r="O369" s="1">
        <v>48113468</v>
      </c>
      <c r="P369" s="1">
        <v>183104884</v>
      </c>
      <c r="Q369" s="1">
        <v>692616644</v>
      </c>
      <c r="R369" s="1">
        <v>2645063698</v>
      </c>
      <c r="S369" s="1">
        <v>10087468806</v>
      </c>
      <c r="T369" s="1">
        <v>38650433630</v>
      </c>
      <c r="U369" s="1">
        <v>148110370160</v>
      </c>
      <c r="V369" s="1">
        <v>568947915490</v>
      </c>
    </row>
    <row r="370" spans="1:22" x14ac:dyDescent="0.2">
      <c r="A370" s="2">
        <v>1018</v>
      </c>
      <c r="B370" s="1">
        <v>20</v>
      </c>
      <c r="C370" s="1">
        <v>0</v>
      </c>
      <c r="D370" s="1">
        <v>74</v>
      </c>
      <c r="E370" s="1">
        <v>78</v>
      </c>
      <c r="F370" s="1">
        <v>574</v>
      </c>
      <c r="G370" s="1">
        <v>1290</v>
      </c>
      <c r="H370" s="1">
        <v>5972</v>
      </c>
      <c r="I370" s="1">
        <v>17990</v>
      </c>
      <c r="J370" s="1">
        <v>72014</v>
      </c>
      <c r="K370" s="1">
        <v>246138</v>
      </c>
      <c r="L370" s="1">
        <v>942114</v>
      </c>
      <c r="M370" s="1">
        <v>3409692</v>
      </c>
      <c r="N370" s="1">
        <v>12918628</v>
      </c>
      <c r="O370" s="1">
        <v>48056918</v>
      </c>
      <c r="P370" s="1">
        <v>182240244</v>
      </c>
      <c r="Q370" s="1">
        <v>687643638</v>
      </c>
      <c r="R370" s="1">
        <v>2617085550</v>
      </c>
      <c r="S370" s="1">
        <v>9954341330</v>
      </c>
      <c r="T370" s="1">
        <v>38021570222</v>
      </c>
      <c r="U370" s="1">
        <v>145319574692</v>
      </c>
      <c r="V370" s="1">
        <v>556668974214</v>
      </c>
    </row>
    <row r="371" spans="1:22" x14ac:dyDescent="0.2">
      <c r="A371" s="2">
        <v>887</v>
      </c>
      <c r="B371" s="1">
        <v>20</v>
      </c>
      <c r="C371" s="1">
        <v>0</v>
      </c>
      <c r="D371" s="1">
        <v>72</v>
      </c>
      <c r="E371" s="1">
        <v>66</v>
      </c>
      <c r="F371" s="1">
        <v>532</v>
      </c>
      <c r="G371" s="1">
        <v>1140</v>
      </c>
      <c r="H371" s="1">
        <v>5484</v>
      </c>
      <c r="I371" s="1">
        <v>16576</v>
      </c>
      <c r="J371" s="1">
        <v>67684</v>
      </c>
      <c r="K371" s="1">
        <v>235416</v>
      </c>
      <c r="L371" s="1">
        <v>914702</v>
      </c>
      <c r="M371" s="1">
        <v>3369344</v>
      </c>
      <c r="N371" s="1">
        <v>12934444</v>
      </c>
      <c r="O371" s="1">
        <v>48830522</v>
      </c>
      <c r="P371" s="1">
        <v>187326078</v>
      </c>
      <c r="Q371" s="1">
        <v>715366866</v>
      </c>
      <c r="R371" s="1">
        <v>2750150164</v>
      </c>
      <c r="S371" s="1">
        <v>10564958890</v>
      </c>
      <c r="T371" s="1">
        <v>40710376290</v>
      </c>
      <c r="U371" s="1">
        <v>156922407596</v>
      </c>
      <c r="V371" s="1">
        <v>605815891842</v>
      </c>
    </row>
    <row r="372" spans="1:22" x14ac:dyDescent="0.2">
      <c r="A372" s="2">
        <v>1317</v>
      </c>
      <c r="B372" s="1">
        <v>20</v>
      </c>
      <c r="C372" s="1">
        <v>0</v>
      </c>
      <c r="D372" s="1">
        <v>74</v>
      </c>
      <c r="E372" s="1">
        <v>84</v>
      </c>
      <c r="F372" s="1">
        <v>562</v>
      </c>
      <c r="G372" s="1">
        <v>1300</v>
      </c>
      <c r="H372" s="1">
        <v>5798</v>
      </c>
      <c r="I372" s="1">
        <v>17752</v>
      </c>
      <c r="J372" s="1">
        <v>70162</v>
      </c>
      <c r="K372" s="1">
        <v>242652</v>
      </c>
      <c r="L372" s="1">
        <v>928554</v>
      </c>
      <c r="M372" s="1">
        <v>3396316</v>
      </c>
      <c r="N372" s="1">
        <v>12943150</v>
      </c>
      <c r="O372" s="1">
        <v>48641736</v>
      </c>
      <c r="P372" s="1">
        <v>185990774</v>
      </c>
      <c r="Q372" s="1">
        <v>708691444</v>
      </c>
      <c r="R372" s="1">
        <v>2721174354</v>
      </c>
      <c r="S372" s="1">
        <v>10445476600</v>
      </c>
      <c r="T372" s="1">
        <v>40241235080</v>
      </c>
      <c r="U372" s="1">
        <v>155105810300</v>
      </c>
      <c r="V372" s="1">
        <v>598925389242</v>
      </c>
    </row>
    <row r="373" spans="1:22" x14ac:dyDescent="0.2">
      <c r="A373" s="2">
        <v>864</v>
      </c>
      <c r="B373" s="1">
        <v>20</v>
      </c>
      <c r="C373" s="1">
        <v>0</v>
      </c>
      <c r="D373" s="1">
        <v>74</v>
      </c>
      <c r="E373" s="1">
        <v>78</v>
      </c>
      <c r="F373" s="1">
        <v>554</v>
      </c>
      <c r="G373" s="1">
        <v>1240</v>
      </c>
      <c r="H373" s="1">
        <v>5702</v>
      </c>
      <c r="I373" s="1">
        <v>17332</v>
      </c>
      <c r="J373" s="1">
        <v>69594</v>
      </c>
      <c r="K373" s="1">
        <v>240864</v>
      </c>
      <c r="L373" s="1">
        <v>928334</v>
      </c>
      <c r="M373" s="1">
        <v>3398032</v>
      </c>
      <c r="N373" s="1">
        <v>12974150</v>
      </c>
      <c r="O373" s="1">
        <v>48708686</v>
      </c>
      <c r="P373" s="1">
        <v>186034692</v>
      </c>
      <c r="Q373" s="1">
        <v>707131978</v>
      </c>
      <c r="R373" s="1">
        <v>2707951498</v>
      </c>
      <c r="S373" s="1">
        <v>10361675746</v>
      </c>
      <c r="T373" s="1">
        <v>39787732958</v>
      </c>
      <c r="U373" s="1">
        <v>152835468342</v>
      </c>
      <c r="V373" s="1">
        <v>588166180314</v>
      </c>
    </row>
    <row r="374" spans="1:22" x14ac:dyDescent="0.2">
      <c r="A374" s="2">
        <v>1539</v>
      </c>
      <c r="B374" s="1">
        <v>20</v>
      </c>
      <c r="C374" s="1">
        <v>0</v>
      </c>
      <c r="D374" s="1">
        <v>74</v>
      </c>
      <c r="E374" s="1">
        <v>84</v>
      </c>
      <c r="F374" s="1">
        <v>574</v>
      </c>
      <c r="G374" s="1">
        <v>1350</v>
      </c>
      <c r="H374" s="1">
        <v>6008</v>
      </c>
      <c r="I374" s="1">
        <v>18550</v>
      </c>
      <c r="J374" s="1">
        <v>72790</v>
      </c>
      <c r="K374" s="1">
        <v>251238</v>
      </c>
      <c r="L374" s="1">
        <v>951414</v>
      </c>
      <c r="M374" s="1">
        <v>3449270</v>
      </c>
      <c r="N374" s="1">
        <v>12979300</v>
      </c>
      <c r="O374" s="1">
        <v>48186996</v>
      </c>
      <c r="P374" s="1">
        <v>181759596</v>
      </c>
      <c r="Q374" s="1">
        <v>683466594</v>
      </c>
      <c r="R374" s="1">
        <v>2589053430</v>
      </c>
      <c r="S374" s="1">
        <v>9809424286</v>
      </c>
      <c r="T374" s="1">
        <v>37308250040</v>
      </c>
      <c r="U374" s="1">
        <v>142038605900</v>
      </c>
      <c r="V374" s="1">
        <v>541955785314</v>
      </c>
    </row>
    <row r="375" spans="1:22" x14ac:dyDescent="0.2">
      <c r="A375" s="2">
        <v>1676</v>
      </c>
      <c r="B375" s="1">
        <v>20</v>
      </c>
      <c r="C375" s="1">
        <v>0</v>
      </c>
      <c r="D375" s="1">
        <v>72</v>
      </c>
      <c r="E375" s="1">
        <v>72</v>
      </c>
      <c r="F375" s="1">
        <v>552</v>
      </c>
      <c r="G375" s="1">
        <v>1220</v>
      </c>
      <c r="H375" s="1">
        <v>5820</v>
      </c>
      <c r="I375" s="1">
        <v>17472</v>
      </c>
      <c r="J375" s="1">
        <v>71344</v>
      </c>
      <c r="K375" s="1">
        <v>243468</v>
      </c>
      <c r="L375" s="1">
        <v>943202</v>
      </c>
      <c r="M375" s="1">
        <v>3406854</v>
      </c>
      <c r="N375" s="1">
        <v>12988728</v>
      </c>
      <c r="O375" s="1">
        <v>48200880</v>
      </c>
      <c r="P375" s="1">
        <v>183209154</v>
      </c>
      <c r="Q375" s="1">
        <v>689471312</v>
      </c>
      <c r="R375" s="1">
        <v>2623822304</v>
      </c>
      <c r="S375" s="1">
        <v>9952698858</v>
      </c>
      <c r="T375" s="1">
        <v>37962217842</v>
      </c>
      <c r="U375" s="1">
        <v>144697790610</v>
      </c>
      <c r="V375" s="1">
        <v>553163967742</v>
      </c>
    </row>
    <row r="376" spans="1:22" x14ac:dyDescent="0.2">
      <c r="A376" s="2">
        <v>870</v>
      </c>
      <c r="B376" s="1">
        <v>20</v>
      </c>
      <c r="C376" s="1">
        <v>0</v>
      </c>
      <c r="D376" s="1">
        <v>74</v>
      </c>
      <c r="E376" s="1">
        <v>78</v>
      </c>
      <c r="F376" s="1">
        <v>554</v>
      </c>
      <c r="G376" s="1">
        <v>1260</v>
      </c>
      <c r="H376" s="1">
        <v>5762</v>
      </c>
      <c r="I376" s="1">
        <v>17794</v>
      </c>
      <c r="J376" s="1">
        <v>70866</v>
      </c>
      <c r="K376" s="1">
        <v>246678</v>
      </c>
      <c r="L376" s="1">
        <v>942024</v>
      </c>
      <c r="M376" s="1">
        <v>3438490</v>
      </c>
      <c r="N376" s="1">
        <v>12993602</v>
      </c>
      <c r="O376" s="1">
        <v>48399156</v>
      </c>
      <c r="P376" s="1">
        <v>182774638</v>
      </c>
      <c r="Q376" s="1">
        <v>687542748</v>
      </c>
      <c r="R376" s="1">
        <v>2601944802</v>
      </c>
      <c r="S376" s="1">
        <v>9842646638</v>
      </c>
      <c r="T376" s="1">
        <v>37346124422</v>
      </c>
      <c r="U376" s="1">
        <v>141791757330</v>
      </c>
      <c r="V376" s="1">
        <v>539307372284</v>
      </c>
    </row>
    <row r="377" spans="1:22" x14ac:dyDescent="0.2">
      <c r="A377" s="2">
        <v>1399</v>
      </c>
      <c r="B377" s="1">
        <v>20</v>
      </c>
      <c r="C377" s="1">
        <v>0</v>
      </c>
      <c r="D377" s="1">
        <v>72</v>
      </c>
      <c r="E377" s="1">
        <v>72</v>
      </c>
      <c r="F377" s="1">
        <v>520</v>
      </c>
      <c r="G377" s="1">
        <v>1180</v>
      </c>
      <c r="H377" s="1">
        <v>5388</v>
      </c>
      <c r="I377" s="1">
        <v>16772</v>
      </c>
      <c r="J377" s="1">
        <v>67056</v>
      </c>
      <c r="K377" s="1">
        <v>236430</v>
      </c>
      <c r="L377" s="1">
        <v>912682</v>
      </c>
      <c r="M377" s="1">
        <v>3386966</v>
      </c>
      <c r="N377" s="1">
        <v>13001512</v>
      </c>
      <c r="O377" s="1">
        <v>49349612</v>
      </c>
      <c r="P377" s="1">
        <v>189824056</v>
      </c>
      <c r="Q377" s="1">
        <v>728334922</v>
      </c>
      <c r="R377" s="1">
        <v>2810288288</v>
      </c>
      <c r="S377" s="1">
        <v>10843132168</v>
      </c>
      <c r="T377" s="1">
        <v>41944788384</v>
      </c>
      <c r="U377" s="1">
        <v>162335610652</v>
      </c>
      <c r="V377" s="1">
        <v>629082048090</v>
      </c>
    </row>
    <row r="378" spans="1:22" x14ac:dyDescent="0.2">
      <c r="A378" s="2">
        <v>551</v>
      </c>
      <c r="B378" s="1">
        <v>20</v>
      </c>
      <c r="C378" s="1">
        <v>0</v>
      </c>
      <c r="D378" s="1">
        <v>72</v>
      </c>
      <c r="E378" s="1">
        <v>66</v>
      </c>
      <c r="F378" s="1">
        <v>532</v>
      </c>
      <c r="G378" s="1">
        <v>1130</v>
      </c>
      <c r="H378" s="1">
        <v>5484</v>
      </c>
      <c r="I378" s="1">
        <v>16436</v>
      </c>
      <c r="J378" s="1">
        <v>67572</v>
      </c>
      <c r="K378" s="1">
        <v>234354</v>
      </c>
      <c r="L378" s="1">
        <v>915112</v>
      </c>
      <c r="M378" s="1">
        <v>3375394</v>
      </c>
      <c r="N378" s="1">
        <v>13015048</v>
      </c>
      <c r="O378" s="1">
        <v>49300836</v>
      </c>
      <c r="P378" s="1">
        <v>189952380</v>
      </c>
      <c r="Q378" s="1">
        <v>728352266</v>
      </c>
      <c r="R378" s="1">
        <v>2811980436</v>
      </c>
      <c r="S378" s="1">
        <v>10847134886</v>
      </c>
      <c r="T378" s="1">
        <v>41967057432</v>
      </c>
      <c r="U378" s="1">
        <v>162402670886</v>
      </c>
      <c r="V378" s="1">
        <v>629346069852</v>
      </c>
    </row>
    <row r="379" spans="1:22" x14ac:dyDescent="0.2">
      <c r="A379" s="2">
        <v>1340</v>
      </c>
      <c r="B379" s="1">
        <v>20</v>
      </c>
      <c r="C379" s="1">
        <v>0</v>
      </c>
      <c r="D379" s="1">
        <v>74</v>
      </c>
      <c r="E379" s="1">
        <v>84</v>
      </c>
      <c r="F379" s="1">
        <v>562</v>
      </c>
      <c r="G379" s="1">
        <v>1320</v>
      </c>
      <c r="H379" s="1">
        <v>5864</v>
      </c>
      <c r="I379" s="1">
        <v>18228</v>
      </c>
      <c r="J379" s="1">
        <v>71762</v>
      </c>
      <c r="K379" s="1">
        <v>249564</v>
      </c>
      <c r="L379" s="1">
        <v>948904</v>
      </c>
      <c r="M379" s="1">
        <v>3457542</v>
      </c>
      <c r="N379" s="1">
        <v>13047076</v>
      </c>
      <c r="O379" s="1">
        <v>48549878</v>
      </c>
      <c r="P379" s="1">
        <v>183318902</v>
      </c>
      <c r="Q379" s="1">
        <v>689459244</v>
      </c>
      <c r="R379" s="1">
        <v>2610409218</v>
      </c>
      <c r="S379" s="1">
        <v>9878274388</v>
      </c>
      <c r="T379" s="1">
        <v>37509613628</v>
      </c>
      <c r="U379" s="1">
        <v>142510332884</v>
      </c>
      <c r="V379" s="1">
        <v>542523868712</v>
      </c>
    </row>
    <row r="380" spans="1:22" x14ac:dyDescent="0.2">
      <c r="A380" s="2">
        <v>1548</v>
      </c>
      <c r="B380" s="1">
        <v>20</v>
      </c>
      <c r="C380" s="1">
        <v>0</v>
      </c>
      <c r="D380" s="1">
        <v>72</v>
      </c>
      <c r="E380" s="1">
        <v>72</v>
      </c>
      <c r="F380" s="1">
        <v>544</v>
      </c>
      <c r="G380" s="1">
        <v>1220</v>
      </c>
      <c r="H380" s="1">
        <v>5748</v>
      </c>
      <c r="I380" s="1">
        <v>17598</v>
      </c>
      <c r="J380" s="1">
        <v>71168</v>
      </c>
      <c r="K380" s="1">
        <v>246474</v>
      </c>
      <c r="L380" s="1">
        <v>947842</v>
      </c>
      <c r="M380" s="1">
        <v>3449908</v>
      </c>
      <c r="N380" s="1">
        <v>13069972</v>
      </c>
      <c r="O380" s="1">
        <v>48593298</v>
      </c>
      <c r="P380" s="1">
        <v>183572762</v>
      </c>
      <c r="Q380" s="1">
        <v>689482982</v>
      </c>
      <c r="R380" s="1">
        <v>2607507984</v>
      </c>
      <c r="S380" s="1">
        <v>9849128636</v>
      </c>
      <c r="T380" s="1">
        <v>37327555806</v>
      </c>
      <c r="U380" s="1">
        <v>141511503188</v>
      </c>
      <c r="V380" s="1">
        <v>537511416834</v>
      </c>
    </row>
    <row r="381" spans="1:22" x14ac:dyDescent="0.2">
      <c r="A381" s="2">
        <v>1573</v>
      </c>
      <c r="B381" s="1">
        <v>20</v>
      </c>
      <c r="C381" s="1">
        <v>0</v>
      </c>
      <c r="D381" s="1">
        <v>72</v>
      </c>
      <c r="E381" s="1">
        <v>72</v>
      </c>
      <c r="F381" s="1">
        <v>552</v>
      </c>
      <c r="G381" s="1">
        <v>1210</v>
      </c>
      <c r="H381" s="1">
        <v>5832</v>
      </c>
      <c r="I381" s="1">
        <v>17486</v>
      </c>
      <c r="J381" s="1">
        <v>71768</v>
      </c>
      <c r="K381" s="1">
        <v>245340</v>
      </c>
      <c r="L381" s="1">
        <v>950852</v>
      </c>
      <c r="M381" s="1">
        <v>3437984</v>
      </c>
      <c r="N381" s="1">
        <v>13077000</v>
      </c>
      <c r="O381" s="1">
        <v>48485346</v>
      </c>
      <c r="P381" s="1">
        <v>183591704</v>
      </c>
      <c r="Q381" s="1">
        <v>689097202</v>
      </c>
      <c r="R381" s="1">
        <v>2610440776</v>
      </c>
      <c r="S381" s="1">
        <v>9864258058</v>
      </c>
      <c r="T381" s="1">
        <v>37439749854</v>
      </c>
      <c r="U381" s="1">
        <v>142069677474</v>
      </c>
      <c r="V381" s="1">
        <v>540386345432</v>
      </c>
    </row>
    <row r="382" spans="1:22" x14ac:dyDescent="0.2">
      <c r="A382" s="2">
        <v>1354</v>
      </c>
      <c r="B382" s="1">
        <v>20</v>
      </c>
      <c r="C382" s="1">
        <v>0</v>
      </c>
      <c r="D382" s="1">
        <v>74</v>
      </c>
      <c r="E382" s="1">
        <v>84</v>
      </c>
      <c r="F382" s="1">
        <v>566</v>
      </c>
      <c r="G382" s="1">
        <v>1340</v>
      </c>
      <c r="H382" s="1">
        <v>5930</v>
      </c>
      <c r="I382" s="1">
        <v>18508</v>
      </c>
      <c r="J382" s="1">
        <v>72502</v>
      </c>
      <c r="K382" s="1">
        <v>252300</v>
      </c>
      <c r="L382" s="1">
        <v>955304</v>
      </c>
      <c r="M382" s="1">
        <v>3478332</v>
      </c>
      <c r="N382" s="1">
        <v>13084310</v>
      </c>
      <c r="O382" s="1">
        <v>48634378</v>
      </c>
      <c r="P382" s="1">
        <v>183218102</v>
      </c>
      <c r="Q382" s="1">
        <v>688296164</v>
      </c>
      <c r="R382" s="1">
        <v>2601613462</v>
      </c>
      <c r="S382" s="1">
        <v>9834560656</v>
      </c>
      <c r="T382" s="1">
        <v>37295199386</v>
      </c>
      <c r="U382" s="1">
        <v>141559087890</v>
      </c>
      <c r="V382" s="1">
        <v>538333606076</v>
      </c>
    </row>
    <row r="383" spans="1:22" x14ac:dyDescent="0.2">
      <c r="A383" s="2">
        <v>994</v>
      </c>
      <c r="B383" s="1">
        <v>20</v>
      </c>
      <c r="C383" s="1">
        <v>0</v>
      </c>
      <c r="D383" s="1">
        <v>72</v>
      </c>
      <c r="E383" s="1">
        <v>66</v>
      </c>
      <c r="F383" s="1">
        <v>536</v>
      </c>
      <c r="G383" s="1">
        <v>1150</v>
      </c>
      <c r="H383" s="1">
        <v>5616</v>
      </c>
      <c r="I383" s="1">
        <v>16842</v>
      </c>
      <c r="J383" s="1">
        <v>69624</v>
      </c>
      <c r="K383" s="1">
        <v>239574</v>
      </c>
      <c r="L383" s="1">
        <v>935992</v>
      </c>
      <c r="M383" s="1">
        <v>3413036</v>
      </c>
      <c r="N383" s="1">
        <v>13101512</v>
      </c>
      <c r="O383" s="1">
        <v>49027030</v>
      </c>
      <c r="P383" s="1">
        <v>187459876</v>
      </c>
      <c r="Q383" s="1">
        <v>710397496</v>
      </c>
      <c r="R383" s="1">
        <v>2717924248</v>
      </c>
      <c r="S383" s="1">
        <v>10370396916</v>
      </c>
      <c r="T383" s="1">
        <v>39749231268</v>
      </c>
      <c r="U383" s="1">
        <v>152287137918</v>
      </c>
      <c r="V383" s="1">
        <v>584829454476</v>
      </c>
    </row>
    <row r="384" spans="1:22" x14ac:dyDescent="0.2">
      <c r="A384" s="2">
        <v>1396</v>
      </c>
      <c r="B384" s="1">
        <v>20</v>
      </c>
      <c r="C384" s="1">
        <v>0</v>
      </c>
      <c r="D384" s="1">
        <v>72</v>
      </c>
      <c r="E384" s="1">
        <v>72</v>
      </c>
      <c r="F384" s="1">
        <v>544</v>
      </c>
      <c r="G384" s="1">
        <v>1220</v>
      </c>
      <c r="H384" s="1">
        <v>5718</v>
      </c>
      <c r="I384" s="1">
        <v>17514</v>
      </c>
      <c r="J384" s="1">
        <v>70656</v>
      </c>
      <c r="K384" s="1">
        <v>245214</v>
      </c>
      <c r="L384" s="1">
        <v>944162</v>
      </c>
      <c r="M384" s="1">
        <v>3450546</v>
      </c>
      <c r="N384" s="1">
        <v>13126570</v>
      </c>
      <c r="O384" s="1">
        <v>49086284</v>
      </c>
      <c r="P384" s="1">
        <v>186564674</v>
      </c>
      <c r="Q384" s="1">
        <v>705615302</v>
      </c>
      <c r="R384" s="1">
        <v>2687848272</v>
      </c>
      <c r="S384" s="1">
        <v>10230634170</v>
      </c>
      <c r="T384" s="1">
        <v>39076904388</v>
      </c>
      <c r="U384" s="1">
        <v>149328915324</v>
      </c>
      <c r="V384" s="1">
        <v>571759894654</v>
      </c>
    </row>
    <row r="385" spans="1:22" x14ac:dyDescent="0.2">
      <c r="A385" s="2">
        <v>1693</v>
      </c>
      <c r="B385" s="1">
        <v>20</v>
      </c>
      <c r="C385" s="1">
        <v>0</v>
      </c>
      <c r="D385" s="1">
        <v>74</v>
      </c>
      <c r="E385" s="1">
        <v>84</v>
      </c>
      <c r="F385" s="1">
        <v>578</v>
      </c>
      <c r="G385" s="1">
        <v>1340</v>
      </c>
      <c r="H385" s="1">
        <v>6092</v>
      </c>
      <c r="I385" s="1">
        <v>18620</v>
      </c>
      <c r="J385" s="1">
        <v>74018</v>
      </c>
      <c r="K385" s="1">
        <v>253974</v>
      </c>
      <c r="L385" s="1">
        <v>966594</v>
      </c>
      <c r="M385" s="1">
        <v>3488760</v>
      </c>
      <c r="N385" s="1">
        <v>13126832</v>
      </c>
      <c r="O385" s="1">
        <v>48514206</v>
      </c>
      <c r="P385" s="1">
        <v>182443958</v>
      </c>
      <c r="Q385" s="1">
        <v>682574984</v>
      </c>
      <c r="R385" s="1">
        <v>2573800594</v>
      </c>
      <c r="S385" s="1">
        <v>9697904082</v>
      </c>
      <c r="T385" s="1">
        <v>36685582478</v>
      </c>
      <c r="U385" s="1">
        <v>138863671244</v>
      </c>
      <c r="V385" s="1">
        <v>526823669758</v>
      </c>
    </row>
    <row r="386" spans="1:22" x14ac:dyDescent="0.2">
      <c r="A386" s="2">
        <v>923</v>
      </c>
      <c r="B386" s="1">
        <v>20</v>
      </c>
      <c r="C386" s="1">
        <v>0</v>
      </c>
      <c r="D386" s="1">
        <v>74</v>
      </c>
      <c r="E386" s="1">
        <v>78</v>
      </c>
      <c r="F386" s="1">
        <v>566</v>
      </c>
      <c r="G386" s="1">
        <v>1280</v>
      </c>
      <c r="H386" s="1">
        <v>5918</v>
      </c>
      <c r="I386" s="1">
        <v>18060</v>
      </c>
      <c r="J386" s="1">
        <v>72342</v>
      </c>
      <c r="K386" s="1">
        <v>249558</v>
      </c>
      <c r="L386" s="1">
        <v>955634</v>
      </c>
      <c r="M386" s="1">
        <v>3472150</v>
      </c>
      <c r="N386" s="1">
        <v>13144994</v>
      </c>
      <c r="O386" s="1">
        <v>48902854</v>
      </c>
      <c r="P386" s="1">
        <v>185053250</v>
      </c>
      <c r="Q386" s="1">
        <v>696757088</v>
      </c>
      <c r="R386" s="1">
        <v>2643481862</v>
      </c>
      <c r="S386" s="1">
        <v>10021643616</v>
      </c>
      <c r="T386" s="1">
        <v>38137712000</v>
      </c>
      <c r="U386" s="1">
        <v>145213248146</v>
      </c>
      <c r="V386" s="1">
        <v>554102662266</v>
      </c>
    </row>
    <row r="387" spans="1:22" x14ac:dyDescent="0.2">
      <c r="A387" s="2">
        <v>1304</v>
      </c>
      <c r="B387" s="1">
        <v>20</v>
      </c>
      <c r="C387" s="1">
        <v>0</v>
      </c>
      <c r="D387" s="1">
        <v>72</v>
      </c>
      <c r="E387" s="1">
        <v>72</v>
      </c>
      <c r="F387" s="1">
        <v>552</v>
      </c>
      <c r="G387" s="1">
        <v>1230</v>
      </c>
      <c r="H387" s="1">
        <v>5814</v>
      </c>
      <c r="I387" s="1">
        <v>17654</v>
      </c>
      <c r="J387" s="1">
        <v>71512</v>
      </c>
      <c r="K387" s="1">
        <v>246654</v>
      </c>
      <c r="L387" s="1">
        <v>951002</v>
      </c>
      <c r="M387" s="1">
        <v>3463768</v>
      </c>
      <c r="N387" s="1">
        <v>13180974</v>
      </c>
      <c r="O387" s="1">
        <v>49213840</v>
      </c>
      <c r="P387" s="1">
        <v>187074666</v>
      </c>
      <c r="Q387" s="1">
        <v>707201862</v>
      </c>
      <c r="R387" s="1">
        <v>2694574328</v>
      </c>
      <c r="S387" s="1">
        <v>10257098478</v>
      </c>
      <c r="T387" s="1">
        <v>39193917246</v>
      </c>
      <c r="U387" s="1">
        <v>149832352434</v>
      </c>
      <c r="V387" s="1">
        <v>573982452002</v>
      </c>
    </row>
    <row r="388" spans="1:22" x14ac:dyDescent="0.2">
      <c r="A388" s="2">
        <v>1292</v>
      </c>
      <c r="B388" s="1">
        <v>20</v>
      </c>
      <c r="C388" s="1">
        <v>0</v>
      </c>
      <c r="D388" s="1">
        <v>74</v>
      </c>
      <c r="E388" s="1">
        <v>84</v>
      </c>
      <c r="F388" s="1">
        <v>574</v>
      </c>
      <c r="G388" s="1">
        <v>1330</v>
      </c>
      <c r="H388" s="1">
        <v>6014</v>
      </c>
      <c r="I388" s="1">
        <v>18382</v>
      </c>
      <c r="J388" s="1">
        <v>73142</v>
      </c>
      <c r="K388" s="1">
        <v>251526</v>
      </c>
      <c r="L388" s="1">
        <v>961934</v>
      </c>
      <c r="M388" s="1">
        <v>3487374</v>
      </c>
      <c r="N388" s="1">
        <v>13210630</v>
      </c>
      <c r="O388" s="1">
        <v>49119798</v>
      </c>
      <c r="P388" s="1">
        <v>186125580</v>
      </c>
      <c r="Q388" s="1">
        <v>701229184</v>
      </c>
      <c r="R388" s="1">
        <v>2664921206</v>
      </c>
      <c r="S388" s="1">
        <v>10115958460</v>
      </c>
      <c r="T388" s="1">
        <v>38566748882</v>
      </c>
      <c r="U388" s="1">
        <v>147084677846</v>
      </c>
      <c r="V388" s="1">
        <v>562287992734</v>
      </c>
    </row>
    <row r="389" spans="1:22" x14ac:dyDescent="0.2">
      <c r="A389" s="2">
        <v>1464</v>
      </c>
      <c r="B389" s="1">
        <v>20</v>
      </c>
      <c r="C389" s="1">
        <v>0</v>
      </c>
      <c r="D389" s="1">
        <v>74</v>
      </c>
      <c r="E389" s="1">
        <v>84</v>
      </c>
      <c r="F389" s="1">
        <v>566</v>
      </c>
      <c r="G389" s="1">
        <v>1330</v>
      </c>
      <c r="H389" s="1">
        <v>5900</v>
      </c>
      <c r="I389" s="1">
        <v>18368</v>
      </c>
      <c r="J389" s="1">
        <v>72086</v>
      </c>
      <c r="K389" s="1">
        <v>251400</v>
      </c>
      <c r="L389" s="1">
        <v>954924</v>
      </c>
      <c r="M389" s="1">
        <v>3494414</v>
      </c>
      <c r="N389" s="1">
        <v>13211588</v>
      </c>
      <c r="O389" s="1">
        <v>49436322</v>
      </c>
      <c r="P389" s="1">
        <v>187476440</v>
      </c>
      <c r="Q389" s="1">
        <v>709698334</v>
      </c>
      <c r="R389" s="1">
        <v>2703000598</v>
      </c>
      <c r="S389" s="1">
        <v>10301397044</v>
      </c>
      <c r="T389" s="1">
        <v>39383290796</v>
      </c>
      <c r="U389" s="1">
        <v>150732852836</v>
      </c>
      <c r="V389" s="1">
        <v>577959541316</v>
      </c>
    </row>
    <row r="390" spans="1:22" x14ac:dyDescent="0.2">
      <c r="A390" s="2">
        <v>860</v>
      </c>
      <c r="B390" s="1">
        <v>20</v>
      </c>
      <c r="C390" s="1">
        <v>0</v>
      </c>
      <c r="D390" s="1">
        <v>72</v>
      </c>
      <c r="E390" s="1">
        <v>66</v>
      </c>
      <c r="F390" s="1">
        <v>536</v>
      </c>
      <c r="G390" s="1">
        <v>1160</v>
      </c>
      <c r="H390" s="1">
        <v>5616</v>
      </c>
      <c r="I390" s="1">
        <v>17038</v>
      </c>
      <c r="J390" s="1">
        <v>69840</v>
      </c>
      <c r="K390" s="1">
        <v>242526</v>
      </c>
      <c r="L390" s="1">
        <v>942092</v>
      </c>
      <c r="M390" s="1">
        <v>3454616</v>
      </c>
      <c r="N390" s="1">
        <v>13215872</v>
      </c>
      <c r="O390" s="1">
        <v>49599836</v>
      </c>
      <c r="P390" s="1">
        <v>189278294</v>
      </c>
      <c r="Q390" s="1">
        <v>718225616</v>
      </c>
      <c r="R390" s="1">
        <v>2744705056</v>
      </c>
      <c r="S390" s="1">
        <v>10477336028</v>
      </c>
      <c r="T390" s="1">
        <v>40130311482</v>
      </c>
      <c r="U390" s="1">
        <v>153755874132</v>
      </c>
      <c r="V390" s="1">
        <v>590190836076</v>
      </c>
    </row>
    <row r="391" spans="1:22" x14ac:dyDescent="0.2">
      <c r="A391" s="2">
        <v>846</v>
      </c>
      <c r="B391" s="1">
        <v>20</v>
      </c>
      <c r="C391" s="1">
        <v>0</v>
      </c>
      <c r="D391" s="1">
        <v>76</v>
      </c>
      <c r="E391" s="1">
        <v>84</v>
      </c>
      <c r="F391" s="1">
        <v>584</v>
      </c>
      <c r="G391" s="1">
        <v>1330</v>
      </c>
      <c r="H391" s="1">
        <v>6034</v>
      </c>
      <c r="I391" s="1">
        <v>18354</v>
      </c>
      <c r="J391" s="1">
        <v>72808</v>
      </c>
      <c r="K391" s="1">
        <v>250842</v>
      </c>
      <c r="L391" s="1">
        <v>957436</v>
      </c>
      <c r="M391" s="1">
        <v>3488188</v>
      </c>
      <c r="N391" s="1">
        <v>13230134</v>
      </c>
      <c r="O391" s="1">
        <v>49503948</v>
      </c>
      <c r="P391" s="1">
        <v>188326620</v>
      </c>
      <c r="Q391" s="1">
        <v>714459124</v>
      </c>
      <c r="R391" s="1">
        <v>2730523704</v>
      </c>
      <c r="S391" s="1">
        <v>10439091842</v>
      </c>
      <c r="T391" s="1">
        <v>40054363978</v>
      </c>
      <c r="U391" s="1">
        <v>153837880374</v>
      </c>
      <c r="V391" s="1">
        <v>592003207904</v>
      </c>
    </row>
    <row r="392" spans="1:22" x14ac:dyDescent="0.2">
      <c r="A392" s="2">
        <v>853</v>
      </c>
      <c r="B392" s="1">
        <v>20</v>
      </c>
      <c r="C392" s="1">
        <v>0</v>
      </c>
      <c r="D392" s="1">
        <v>74</v>
      </c>
      <c r="E392" s="1">
        <v>78</v>
      </c>
      <c r="F392" s="1">
        <v>566</v>
      </c>
      <c r="G392" s="1">
        <v>1280</v>
      </c>
      <c r="H392" s="1">
        <v>5918</v>
      </c>
      <c r="I392" s="1">
        <v>18032</v>
      </c>
      <c r="J392" s="1">
        <v>72310</v>
      </c>
      <c r="K392" s="1">
        <v>249576</v>
      </c>
      <c r="L392" s="1">
        <v>957854</v>
      </c>
      <c r="M392" s="1">
        <v>3489508</v>
      </c>
      <c r="N392" s="1">
        <v>13254398</v>
      </c>
      <c r="O392" s="1">
        <v>49503558</v>
      </c>
      <c r="P392" s="1">
        <v>188086224</v>
      </c>
      <c r="Q392" s="1">
        <v>711367118</v>
      </c>
      <c r="R392" s="1">
        <v>2710958502</v>
      </c>
      <c r="S392" s="1">
        <v>10325724248</v>
      </c>
      <c r="T392" s="1">
        <v>39475980122</v>
      </c>
      <c r="U392" s="1">
        <v>151013276344</v>
      </c>
      <c r="V392" s="1">
        <v>578877234246</v>
      </c>
    </row>
    <row r="393" spans="1:22" x14ac:dyDescent="0.2">
      <c r="A393" s="2">
        <v>842</v>
      </c>
      <c r="B393" s="1">
        <v>20</v>
      </c>
      <c r="C393" s="1">
        <v>0</v>
      </c>
      <c r="D393" s="1">
        <v>74</v>
      </c>
      <c r="E393" s="1">
        <v>78</v>
      </c>
      <c r="F393" s="1">
        <v>554</v>
      </c>
      <c r="G393" s="1">
        <v>1260</v>
      </c>
      <c r="H393" s="1">
        <v>5756</v>
      </c>
      <c r="I393" s="1">
        <v>17710</v>
      </c>
      <c r="J393" s="1">
        <v>70730</v>
      </c>
      <c r="K393" s="1">
        <v>246480</v>
      </c>
      <c r="L393" s="1">
        <v>947194</v>
      </c>
      <c r="M393" s="1">
        <v>3479476</v>
      </c>
      <c r="N393" s="1">
        <v>13268792</v>
      </c>
      <c r="O393" s="1">
        <v>49909418</v>
      </c>
      <c r="P393" s="1">
        <v>190565750</v>
      </c>
      <c r="Q393" s="1">
        <v>725177748</v>
      </c>
      <c r="R393" s="1">
        <v>2777610714</v>
      </c>
      <c r="S393" s="1">
        <v>10637121034</v>
      </c>
      <c r="T393" s="1">
        <v>40864363790</v>
      </c>
      <c r="U393" s="1">
        <v>157089998388</v>
      </c>
      <c r="V393" s="1">
        <v>604918298894</v>
      </c>
    </row>
    <row r="394" spans="1:22" x14ac:dyDescent="0.2">
      <c r="A394" s="2">
        <v>523</v>
      </c>
      <c r="B394" s="1">
        <v>20</v>
      </c>
      <c r="C394" s="1">
        <v>0</v>
      </c>
      <c r="D394" s="1">
        <v>74</v>
      </c>
      <c r="E394" s="1">
        <v>78</v>
      </c>
      <c r="F394" s="1">
        <v>550</v>
      </c>
      <c r="G394" s="1">
        <v>1240</v>
      </c>
      <c r="H394" s="1">
        <v>5654</v>
      </c>
      <c r="I394" s="1">
        <v>17360</v>
      </c>
      <c r="J394" s="1">
        <v>69430</v>
      </c>
      <c r="K394" s="1">
        <v>242682</v>
      </c>
      <c r="L394" s="1">
        <v>936494</v>
      </c>
      <c r="M394" s="1">
        <v>3459940</v>
      </c>
      <c r="N394" s="1">
        <v>13273486</v>
      </c>
      <c r="O394" s="1">
        <v>50274146</v>
      </c>
      <c r="P394" s="1">
        <v>193279272</v>
      </c>
      <c r="Q394" s="1">
        <v>740852308</v>
      </c>
      <c r="R394" s="1">
        <v>2857706182</v>
      </c>
      <c r="S394" s="1">
        <v>11021641824</v>
      </c>
      <c r="T394" s="1">
        <v>42631616648</v>
      </c>
      <c r="U394" s="1">
        <v>164983657258</v>
      </c>
      <c r="V394" s="1">
        <v>639408991750</v>
      </c>
    </row>
    <row r="395" spans="1:22" x14ac:dyDescent="0.2">
      <c r="A395" s="2">
        <v>1316</v>
      </c>
      <c r="B395" s="1">
        <v>20</v>
      </c>
      <c r="C395" s="1">
        <v>0</v>
      </c>
      <c r="D395" s="1">
        <v>74</v>
      </c>
      <c r="E395" s="1">
        <v>84</v>
      </c>
      <c r="F395" s="1">
        <v>570</v>
      </c>
      <c r="G395" s="1">
        <v>1320</v>
      </c>
      <c r="H395" s="1">
        <v>5930</v>
      </c>
      <c r="I395" s="1">
        <v>18186</v>
      </c>
      <c r="J395" s="1">
        <v>72058</v>
      </c>
      <c r="K395" s="1">
        <v>249564</v>
      </c>
      <c r="L395" s="1">
        <v>954804</v>
      </c>
      <c r="M395" s="1">
        <v>3493446</v>
      </c>
      <c r="N395" s="1">
        <v>13293618</v>
      </c>
      <c r="O395" s="1">
        <v>49922756</v>
      </c>
      <c r="P395" s="1">
        <v>190522714</v>
      </c>
      <c r="Q395" s="1">
        <v>725005854</v>
      </c>
      <c r="R395" s="1">
        <v>2778460666</v>
      </c>
      <c r="S395" s="1">
        <v>10649458274</v>
      </c>
      <c r="T395" s="1">
        <v>40956477722</v>
      </c>
      <c r="U395" s="1">
        <v>157639870054</v>
      </c>
      <c r="V395" s="1">
        <v>607836323600</v>
      </c>
    </row>
    <row r="396" spans="1:22" x14ac:dyDescent="0.2">
      <c r="A396" s="2">
        <v>1491</v>
      </c>
      <c r="B396" s="1">
        <v>20</v>
      </c>
      <c r="C396" s="1">
        <v>0</v>
      </c>
      <c r="D396" s="1">
        <v>74</v>
      </c>
      <c r="E396" s="1">
        <v>84</v>
      </c>
      <c r="F396" s="1">
        <v>554</v>
      </c>
      <c r="G396" s="1">
        <v>1300</v>
      </c>
      <c r="H396" s="1">
        <v>5726</v>
      </c>
      <c r="I396" s="1">
        <v>17850</v>
      </c>
      <c r="J396" s="1">
        <v>70202</v>
      </c>
      <c r="K396" s="1">
        <v>246270</v>
      </c>
      <c r="L396" s="1">
        <v>942444</v>
      </c>
      <c r="M396" s="1">
        <v>3480642</v>
      </c>
      <c r="N396" s="1">
        <v>13293770</v>
      </c>
      <c r="O396" s="1">
        <v>50284182</v>
      </c>
      <c r="P396" s="1">
        <v>192818966</v>
      </c>
      <c r="Q396" s="1">
        <v>738100834</v>
      </c>
      <c r="R396" s="1">
        <v>2842360026</v>
      </c>
      <c r="S396" s="1">
        <v>10949990394</v>
      </c>
      <c r="T396" s="1">
        <v>42304328624</v>
      </c>
      <c r="U396" s="1">
        <v>163562013114</v>
      </c>
      <c r="V396" s="1">
        <v>633314146484</v>
      </c>
    </row>
    <row r="397" spans="1:22" x14ac:dyDescent="0.2">
      <c r="A397" s="2">
        <v>1525</v>
      </c>
      <c r="B397" s="1">
        <v>20</v>
      </c>
      <c r="C397" s="1">
        <v>0</v>
      </c>
      <c r="D397" s="1">
        <v>72</v>
      </c>
      <c r="E397" s="1">
        <v>72</v>
      </c>
      <c r="F397" s="1">
        <v>544</v>
      </c>
      <c r="G397" s="1">
        <v>1230</v>
      </c>
      <c r="H397" s="1">
        <v>5760</v>
      </c>
      <c r="I397" s="1">
        <v>17752</v>
      </c>
      <c r="J397" s="1">
        <v>71568</v>
      </c>
      <c r="K397" s="1">
        <v>249120</v>
      </c>
      <c r="L397" s="1">
        <v>958122</v>
      </c>
      <c r="M397" s="1">
        <v>3503654</v>
      </c>
      <c r="N397" s="1">
        <v>13305868</v>
      </c>
      <c r="O397" s="1">
        <v>49710960</v>
      </c>
      <c r="P397" s="1">
        <v>188531870</v>
      </c>
      <c r="Q397" s="1">
        <v>711773262</v>
      </c>
      <c r="R397" s="1">
        <v>2704743872</v>
      </c>
      <c r="S397" s="1">
        <v>10271822790</v>
      </c>
      <c r="T397" s="1">
        <v>39135074940</v>
      </c>
      <c r="U397" s="1">
        <v>149189189058</v>
      </c>
      <c r="V397" s="1">
        <v>569786086834</v>
      </c>
    </row>
    <row r="398" spans="1:22" x14ac:dyDescent="0.2">
      <c r="A398" s="2">
        <v>1330</v>
      </c>
      <c r="B398" s="1">
        <v>20</v>
      </c>
      <c r="C398" s="1">
        <v>0</v>
      </c>
      <c r="D398" s="1">
        <v>74</v>
      </c>
      <c r="E398" s="1">
        <v>84</v>
      </c>
      <c r="F398" s="1">
        <v>574</v>
      </c>
      <c r="G398" s="1">
        <v>1350</v>
      </c>
      <c r="H398" s="1">
        <v>6062</v>
      </c>
      <c r="I398" s="1">
        <v>18704</v>
      </c>
      <c r="J398" s="1">
        <v>73966</v>
      </c>
      <c r="K398" s="1">
        <v>255288</v>
      </c>
      <c r="L398" s="1">
        <v>971874</v>
      </c>
      <c r="M398" s="1">
        <v>3525368</v>
      </c>
      <c r="N398" s="1">
        <v>13310230</v>
      </c>
      <c r="O398" s="1">
        <v>49454210</v>
      </c>
      <c r="P398" s="1">
        <v>186935046</v>
      </c>
      <c r="Q398" s="1">
        <v>703496184</v>
      </c>
      <c r="R398" s="1">
        <v>2668670126</v>
      </c>
      <c r="S398" s="1">
        <v>10118859102</v>
      </c>
      <c r="T398" s="1">
        <v>38524636688</v>
      </c>
      <c r="U398" s="1">
        <v>146777718330</v>
      </c>
      <c r="V398" s="1">
        <v>560515899634</v>
      </c>
    </row>
    <row r="399" spans="1:22" x14ac:dyDescent="0.2">
      <c r="A399" s="2">
        <v>1669</v>
      </c>
      <c r="B399" s="1">
        <v>20</v>
      </c>
      <c r="C399" s="1">
        <v>0</v>
      </c>
      <c r="D399" s="1">
        <v>74</v>
      </c>
      <c r="E399" s="1">
        <v>84</v>
      </c>
      <c r="F399" s="1">
        <v>582</v>
      </c>
      <c r="G399" s="1">
        <v>1370</v>
      </c>
      <c r="H399" s="1">
        <v>6158</v>
      </c>
      <c r="I399" s="1">
        <v>19040</v>
      </c>
      <c r="J399" s="1">
        <v>75014</v>
      </c>
      <c r="K399" s="1">
        <v>258942</v>
      </c>
      <c r="L399" s="1">
        <v>980584</v>
      </c>
      <c r="M399" s="1">
        <v>3548292</v>
      </c>
      <c r="N399" s="1">
        <v>13317654</v>
      </c>
      <c r="O399" s="1">
        <v>49266308</v>
      </c>
      <c r="P399" s="1">
        <v>185062742</v>
      </c>
      <c r="Q399" s="1">
        <v>692630594</v>
      </c>
      <c r="R399" s="1">
        <v>2610632102</v>
      </c>
      <c r="S399" s="1">
        <v>9839079494</v>
      </c>
      <c r="T399" s="1">
        <v>37218868292</v>
      </c>
      <c r="U399" s="1">
        <v>140921675206</v>
      </c>
      <c r="V399" s="1">
        <v>534745013552</v>
      </c>
    </row>
    <row r="400" spans="1:22" x14ac:dyDescent="0.2">
      <c r="A400" s="2">
        <v>1609</v>
      </c>
      <c r="B400" s="1">
        <v>20</v>
      </c>
      <c r="C400" s="1">
        <v>0</v>
      </c>
      <c r="D400" s="1">
        <v>74</v>
      </c>
      <c r="E400" s="1">
        <v>84</v>
      </c>
      <c r="F400" s="1">
        <v>578</v>
      </c>
      <c r="G400" s="1">
        <v>1320</v>
      </c>
      <c r="H400" s="1">
        <v>6026</v>
      </c>
      <c r="I400" s="1">
        <v>18228</v>
      </c>
      <c r="J400" s="1">
        <v>73018</v>
      </c>
      <c r="K400" s="1">
        <v>250338</v>
      </c>
      <c r="L400" s="1">
        <v>963004</v>
      </c>
      <c r="M400" s="1">
        <v>3499518</v>
      </c>
      <c r="N400" s="1">
        <v>13340474</v>
      </c>
      <c r="O400" s="1">
        <v>49869118</v>
      </c>
      <c r="P400" s="1">
        <v>190279198</v>
      </c>
      <c r="Q400" s="1">
        <v>721719084</v>
      </c>
      <c r="R400" s="1">
        <v>2762790698</v>
      </c>
      <c r="S400" s="1">
        <v>10563097560</v>
      </c>
      <c r="T400" s="1">
        <v>40565740514</v>
      </c>
      <c r="U400" s="1">
        <v>155821414368</v>
      </c>
      <c r="V400" s="1">
        <v>599921921968</v>
      </c>
    </row>
    <row r="401" spans="1:22" x14ac:dyDescent="0.2">
      <c r="A401" s="2">
        <v>1332</v>
      </c>
      <c r="B401" s="1">
        <v>20</v>
      </c>
      <c r="C401" s="1">
        <v>0</v>
      </c>
      <c r="D401" s="1">
        <v>74</v>
      </c>
      <c r="E401" s="1">
        <v>84</v>
      </c>
      <c r="F401" s="1">
        <v>566</v>
      </c>
      <c r="G401" s="1">
        <v>1340</v>
      </c>
      <c r="H401" s="1">
        <v>5948</v>
      </c>
      <c r="I401" s="1">
        <v>18550</v>
      </c>
      <c r="J401" s="1">
        <v>72958</v>
      </c>
      <c r="K401" s="1">
        <v>254190</v>
      </c>
      <c r="L401" s="1">
        <v>966764</v>
      </c>
      <c r="M401" s="1">
        <v>3531110</v>
      </c>
      <c r="N401" s="1">
        <v>13348184</v>
      </c>
      <c r="O401" s="1">
        <v>49833992</v>
      </c>
      <c r="P401" s="1">
        <v>188729328</v>
      </c>
      <c r="Q401" s="1">
        <v>712623644</v>
      </c>
      <c r="R401" s="1">
        <v>2708403070</v>
      </c>
      <c r="S401" s="1">
        <v>10293950840</v>
      </c>
      <c r="T401" s="1">
        <v>39255848072</v>
      </c>
      <c r="U401" s="1">
        <v>149827804594</v>
      </c>
      <c r="V401" s="1">
        <v>572960514416</v>
      </c>
    </row>
    <row r="402" spans="1:22" x14ac:dyDescent="0.2">
      <c r="A402" s="2">
        <v>786</v>
      </c>
      <c r="B402" s="1">
        <v>20</v>
      </c>
      <c r="C402" s="1">
        <v>0</v>
      </c>
      <c r="D402" s="1">
        <v>74</v>
      </c>
      <c r="E402" s="1">
        <v>78</v>
      </c>
      <c r="F402" s="1">
        <v>550</v>
      </c>
      <c r="G402" s="1">
        <v>1260</v>
      </c>
      <c r="H402" s="1">
        <v>5714</v>
      </c>
      <c r="I402" s="1">
        <v>17682</v>
      </c>
      <c r="J402" s="1">
        <v>70422</v>
      </c>
      <c r="K402" s="1">
        <v>246426</v>
      </c>
      <c r="L402" s="1">
        <v>947594</v>
      </c>
      <c r="M402" s="1">
        <v>3494194</v>
      </c>
      <c r="N402" s="1">
        <v>13359718</v>
      </c>
      <c r="O402" s="1">
        <v>50450842</v>
      </c>
      <c r="P402" s="1">
        <v>193325472</v>
      </c>
      <c r="Q402" s="1">
        <v>738718548</v>
      </c>
      <c r="R402" s="1">
        <v>2840749654</v>
      </c>
      <c r="S402" s="1">
        <v>10924050604</v>
      </c>
      <c r="T402" s="1">
        <v>42136258292</v>
      </c>
      <c r="U402" s="1">
        <v>162633478478</v>
      </c>
      <c r="V402" s="1">
        <v>628724636570</v>
      </c>
    </row>
    <row r="403" spans="1:22" x14ac:dyDescent="0.2">
      <c r="A403" s="2">
        <v>790</v>
      </c>
      <c r="B403" s="1">
        <v>20</v>
      </c>
      <c r="C403" s="1">
        <v>0</v>
      </c>
      <c r="D403" s="1">
        <v>74</v>
      </c>
      <c r="E403" s="1">
        <v>78</v>
      </c>
      <c r="F403" s="1">
        <v>550</v>
      </c>
      <c r="G403" s="1">
        <v>1260</v>
      </c>
      <c r="H403" s="1">
        <v>5696</v>
      </c>
      <c r="I403" s="1">
        <v>17584</v>
      </c>
      <c r="J403" s="1">
        <v>70030</v>
      </c>
      <c r="K403" s="1">
        <v>244842</v>
      </c>
      <c r="L403" s="1">
        <v>943474</v>
      </c>
      <c r="M403" s="1">
        <v>3483656</v>
      </c>
      <c r="N403" s="1">
        <v>13362628</v>
      </c>
      <c r="O403" s="1">
        <v>50602890</v>
      </c>
      <c r="P403" s="1">
        <v>194630692</v>
      </c>
      <c r="Q403" s="1">
        <v>746265348</v>
      </c>
      <c r="R403" s="1">
        <v>2880634206</v>
      </c>
      <c r="S403" s="1">
        <v>11116898502</v>
      </c>
      <c r="T403" s="1">
        <v>43035084404</v>
      </c>
      <c r="U403" s="1">
        <v>166670848252</v>
      </c>
      <c r="V403" s="1">
        <v>646489120070</v>
      </c>
    </row>
    <row r="404" spans="1:22" x14ac:dyDescent="0.2">
      <c r="A404" s="2">
        <v>928</v>
      </c>
      <c r="B404" s="1">
        <v>20</v>
      </c>
      <c r="C404" s="1">
        <v>0</v>
      </c>
      <c r="D404" s="1">
        <v>74</v>
      </c>
      <c r="E404" s="1">
        <v>78</v>
      </c>
      <c r="F404" s="1">
        <v>566</v>
      </c>
      <c r="G404" s="1">
        <v>1290</v>
      </c>
      <c r="H404" s="1">
        <v>5942</v>
      </c>
      <c r="I404" s="1">
        <v>18172</v>
      </c>
      <c r="J404" s="1">
        <v>72822</v>
      </c>
      <c r="K404" s="1">
        <v>251538</v>
      </c>
      <c r="L404" s="1">
        <v>966124</v>
      </c>
      <c r="M404" s="1">
        <v>3520066</v>
      </c>
      <c r="N404" s="1">
        <v>13385738</v>
      </c>
      <c r="O404" s="1">
        <v>50013314</v>
      </c>
      <c r="P404" s="1">
        <v>190257638</v>
      </c>
      <c r="Q404" s="1">
        <v>720140898</v>
      </c>
      <c r="R404" s="1">
        <v>2747939062</v>
      </c>
      <c r="S404" s="1">
        <v>10477816380</v>
      </c>
      <c r="T404" s="1">
        <v>40111119290</v>
      </c>
      <c r="U404" s="1">
        <v>153633981380</v>
      </c>
      <c r="V404" s="1">
        <v>589729676656</v>
      </c>
    </row>
    <row r="405" spans="1:22" x14ac:dyDescent="0.2">
      <c r="A405" s="2">
        <v>1430</v>
      </c>
      <c r="B405" s="1">
        <v>20</v>
      </c>
      <c r="C405" s="1">
        <v>0</v>
      </c>
      <c r="D405" s="1">
        <v>74</v>
      </c>
      <c r="E405" s="1">
        <v>84</v>
      </c>
      <c r="F405" s="1">
        <v>574</v>
      </c>
      <c r="G405" s="1">
        <v>1330</v>
      </c>
      <c r="H405" s="1">
        <v>5990</v>
      </c>
      <c r="I405" s="1">
        <v>18354</v>
      </c>
      <c r="J405" s="1">
        <v>72806</v>
      </c>
      <c r="K405" s="1">
        <v>251868</v>
      </c>
      <c r="L405" s="1">
        <v>964124</v>
      </c>
      <c r="M405" s="1">
        <v>3525104</v>
      </c>
      <c r="N405" s="1">
        <v>13419502</v>
      </c>
      <c r="O405" s="1">
        <v>50389716</v>
      </c>
      <c r="P405" s="1">
        <v>192406890</v>
      </c>
      <c r="Q405" s="1">
        <v>732439474</v>
      </c>
      <c r="R405" s="1">
        <v>2808962390</v>
      </c>
      <c r="S405" s="1">
        <v>10773722460</v>
      </c>
      <c r="T405" s="1">
        <v>41470450358</v>
      </c>
      <c r="U405" s="1">
        <v>159757738722</v>
      </c>
      <c r="V405" s="1">
        <v>616597264684</v>
      </c>
    </row>
    <row r="406" spans="1:22" x14ac:dyDescent="0.2">
      <c r="A406" s="2">
        <v>1598</v>
      </c>
      <c r="B406" s="1">
        <v>20</v>
      </c>
      <c r="C406" s="1">
        <v>0</v>
      </c>
      <c r="D406" s="1">
        <v>72</v>
      </c>
      <c r="E406" s="1">
        <v>72</v>
      </c>
      <c r="F406" s="1">
        <v>536</v>
      </c>
      <c r="G406" s="1">
        <v>1200</v>
      </c>
      <c r="H406" s="1">
        <v>5610</v>
      </c>
      <c r="I406" s="1">
        <v>17234</v>
      </c>
      <c r="J406" s="1">
        <v>69808</v>
      </c>
      <c r="K406" s="1">
        <v>243990</v>
      </c>
      <c r="L406" s="1">
        <v>946822</v>
      </c>
      <c r="M406" s="1">
        <v>3493798</v>
      </c>
      <c r="N406" s="1">
        <v>13424258</v>
      </c>
      <c r="O406" s="1">
        <v>50750570</v>
      </c>
      <c r="P406" s="1">
        <v>195018644</v>
      </c>
      <c r="Q406" s="1">
        <v>745994952</v>
      </c>
      <c r="R406" s="1">
        <v>2873729664</v>
      </c>
      <c r="S406" s="1">
        <v>11061704364</v>
      </c>
      <c r="T406" s="1">
        <v>42719658114</v>
      </c>
      <c r="U406" s="1">
        <v>165032342250</v>
      </c>
      <c r="V406" s="1">
        <v>638625438546</v>
      </c>
    </row>
    <row r="407" spans="1:22" x14ac:dyDescent="0.2">
      <c r="A407" s="2">
        <v>930</v>
      </c>
      <c r="B407" s="1">
        <v>20</v>
      </c>
      <c r="C407" s="1">
        <v>0</v>
      </c>
      <c r="D407" s="1">
        <v>72</v>
      </c>
      <c r="E407" s="1">
        <v>66</v>
      </c>
      <c r="F407" s="1">
        <v>544</v>
      </c>
      <c r="G407" s="1">
        <v>1170</v>
      </c>
      <c r="H407" s="1">
        <v>5784</v>
      </c>
      <c r="I407" s="1">
        <v>17402</v>
      </c>
      <c r="J407" s="1">
        <v>72208</v>
      </c>
      <c r="K407" s="1">
        <v>248466</v>
      </c>
      <c r="L407" s="1">
        <v>968902</v>
      </c>
      <c r="M407" s="1">
        <v>3521078</v>
      </c>
      <c r="N407" s="1">
        <v>13446388</v>
      </c>
      <c r="O407" s="1">
        <v>50026522</v>
      </c>
      <c r="P407" s="1">
        <v>189945954</v>
      </c>
      <c r="Q407" s="1">
        <v>714628296</v>
      </c>
      <c r="R407" s="1">
        <v>2712553776</v>
      </c>
      <c r="S407" s="1">
        <v>10267965218</v>
      </c>
      <c r="T407" s="1">
        <v>39033063798</v>
      </c>
      <c r="U407" s="1">
        <v>148325768068</v>
      </c>
      <c r="V407" s="1">
        <v>564939219894</v>
      </c>
    </row>
    <row r="408" spans="1:22" x14ac:dyDescent="0.2">
      <c r="A408" s="2">
        <v>1120</v>
      </c>
      <c r="B408" s="1">
        <v>20</v>
      </c>
      <c r="C408" s="1">
        <v>0</v>
      </c>
      <c r="D408" s="1">
        <v>72</v>
      </c>
      <c r="E408" s="1">
        <v>72</v>
      </c>
      <c r="F408" s="1">
        <v>540</v>
      </c>
      <c r="G408" s="1">
        <v>1230</v>
      </c>
      <c r="H408" s="1">
        <v>5736</v>
      </c>
      <c r="I408" s="1">
        <v>17752</v>
      </c>
      <c r="J408" s="1">
        <v>71532</v>
      </c>
      <c r="K408" s="1">
        <v>249696</v>
      </c>
      <c r="L408" s="1">
        <v>962422</v>
      </c>
      <c r="M408" s="1">
        <v>3531484</v>
      </c>
      <c r="N408" s="1">
        <v>13465488</v>
      </c>
      <c r="O408" s="1">
        <v>50535992</v>
      </c>
      <c r="P408" s="1">
        <v>192659014</v>
      </c>
      <c r="Q408" s="1">
        <v>731306382</v>
      </c>
      <c r="R408" s="1">
        <v>2795300940</v>
      </c>
      <c r="S408" s="1">
        <v>10678911182</v>
      </c>
      <c r="T408" s="1">
        <v>40937182644</v>
      </c>
      <c r="U408" s="1">
        <v>157020144926</v>
      </c>
      <c r="V408" s="1">
        <v>603425126370</v>
      </c>
    </row>
    <row r="409" spans="1:22" x14ac:dyDescent="0.2">
      <c r="A409" s="2">
        <v>961</v>
      </c>
      <c r="B409" s="1">
        <v>20</v>
      </c>
      <c r="C409" s="1">
        <v>0</v>
      </c>
      <c r="D409" s="1">
        <v>74</v>
      </c>
      <c r="E409" s="1">
        <v>72</v>
      </c>
      <c r="F409" s="1">
        <v>562</v>
      </c>
      <c r="G409" s="1">
        <v>1200</v>
      </c>
      <c r="H409" s="1">
        <v>5768</v>
      </c>
      <c r="I409" s="1">
        <v>17052</v>
      </c>
      <c r="J409" s="1">
        <v>70194</v>
      </c>
      <c r="K409" s="1">
        <v>240840</v>
      </c>
      <c r="L409" s="1">
        <v>945164</v>
      </c>
      <c r="M409" s="1">
        <v>3473580</v>
      </c>
      <c r="N409" s="1">
        <v>13476520</v>
      </c>
      <c r="O409" s="1">
        <v>51120628</v>
      </c>
      <c r="P409" s="1">
        <v>198220572</v>
      </c>
      <c r="Q409" s="1">
        <v>763063332</v>
      </c>
      <c r="R409" s="1">
        <v>2964144658</v>
      </c>
      <c r="S409" s="1">
        <v>11490572408</v>
      </c>
      <c r="T409" s="1">
        <v>44713951028</v>
      </c>
      <c r="U409" s="1">
        <v>173922455436</v>
      </c>
      <c r="V409" s="1">
        <v>677628334452</v>
      </c>
    </row>
    <row r="410" spans="1:22" x14ac:dyDescent="0.2">
      <c r="A410" s="2">
        <v>991</v>
      </c>
      <c r="B410" s="1">
        <v>20</v>
      </c>
      <c r="C410" s="1">
        <v>0</v>
      </c>
      <c r="D410" s="1">
        <v>72</v>
      </c>
      <c r="E410" s="1">
        <v>66</v>
      </c>
      <c r="F410" s="1">
        <v>544</v>
      </c>
      <c r="G410" s="1">
        <v>1170</v>
      </c>
      <c r="H410" s="1">
        <v>5772</v>
      </c>
      <c r="I410" s="1">
        <v>17360</v>
      </c>
      <c r="J410" s="1">
        <v>72016</v>
      </c>
      <c r="K410" s="1">
        <v>248106</v>
      </c>
      <c r="L410" s="1">
        <v>968652</v>
      </c>
      <c r="M410" s="1">
        <v>3528800</v>
      </c>
      <c r="N410" s="1">
        <v>13505176</v>
      </c>
      <c r="O410" s="1">
        <v>50402170</v>
      </c>
      <c r="P410" s="1">
        <v>191913878</v>
      </c>
      <c r="Q410" s="1">
        <v>724524636</v>
      </c>
      <c r="R410" s="1">
        <v>2759032384</v>
      </c>
      <c r="S410" s="1">
        <v>10481538292</v>
      </c>
      <c r="T410" s="1">
        <v>39983237202</v>
      </c>
      <c r="U410" s="1">
        <v>152492039200</v>
      </c>
      <c r="V410" s="1">
        <v>582881433664</v>
      </c>
    </row>
    <row r="411" spans="1:22" x14ac:dyDescent="0.2">
      <c r="A411" s="2">
        <v>1328</v>
      </c>
      <c r="B411" s="1">
        <v>20</v>
      </c>
      <c r="C411" s="1">
        <v>0</v>
      </c>
      <c r="D411" s="1">
        <v>74</v>
      </c>
      <c r="E411" s="1">
        <v>84</v>
      </c>
      <c r="F411" s="1">
        <v>562</v>
      </c>
      <c r="G411" s="1">
        <v>1300</v>
      </c>
      <c r="H411" s="1">
        <v>5828</v>
      </c>
      <c r="I411" s="1">
        <v>17990</v>
      </c>
      <c r="J411" s="1">
        <v>71522</v>
      </c>
      <c r="K411" s="1">
        <v>249600</v>
      </c>
      <c r="L411" s="1">
        <v>959724</v>
      </c>
      <c r="M411" s="1">
        <v>3533024</v>
      </c>
      <c r="N411" s="1">
        <v>13507636</v>
      </c>
      <c r="O411" s="1">
        <v>50958648</v>
      </c>
      <c r="P411" s="1">
        <v>195235114</v>
      </c>
      <c r="Q411" s="1">
        <v>745536604</v>
      </c>
      <c r="R411" s="1">
        <v>2866232258</v>
      </c>
      <c r="S411" s="1">
        <v>11017156850</v>
      </c>
      <c r="T411" s="1">
        <v>42484664858</v>
      </c>
      <c r="U411" s="1">
        <v>163927296170</v>
      </c>
      <c r="V411" s="1">
        <v>633596357072</v>
      </c>
    </row>
    <row r="412" spans="1:22" x14ac:dyDescent="0.2">
      <c r="A412" s="2">
        <v>787</v>
      </c>
      <c r="B412" s="1">
        <v>20</v>
      </c>
      <c r="C412" s="1">
        <v>0</v>
      </c>
      <c r="D412" s="1">
        <v>74</v>
      </c>
      <c r="E412" s="1">
        <v>78</v>
      </c>
      <c r="F412" s="1">
        <v>558</v>
      </c>
      <c r="G412" s="1">
        <v>1260</v>
      </c>
      <c r="H412" s="1">
        <v>5804</v>
      </c>
      <c r="I412" s="1">
        <v>17738</v>
      </c>
      <c r="J412" s="1">
        <v>71398</v>
      </c>
      <c r="K412" s="1">
        <v>248100</v>
      </c>
      <c r="L412" s="1">
        <v>959754</v>
      </c>
      <c r="M412" s="1">
        <v>3528030</v>
      </c>
      <c r="N412" s="1">
        <v>13532280</v>
      </c>
      <c r="O412" s="1">
        <v>51048166</v>
      </c>
      <c r="P412" s="1">
        <v>195961112</v>
      </c>
      <c r="Q412" s="1">
        <v>748704858</v>
      </c>
      <c r="R412" s="1">
        <v>2882327782</v>
      </c>
      <c r="S412" s="1">
        <v>11087290452</v>
      </c>
      <c r="T412" s="1">
        <v>42800635952</v>
      </c>
      <c r="U412" s="1">
        <v>165277923406</v>
      </c>
      <c r="V412" s="1">
        <v>639394451538</v>
      </c>
    </row>
    <row r="413" spans="1:22" x14ac:dyDescent="0.2">
      <c r="A413" s="2">
        <v>1283</v>
      </c>
      <c r="B413" s="1">
        <v>20</v>
      </c>
      <c r="C413" s="1">
        <v>0</v>
      </c>
      <c r="D413" s="1">
        <v>72</v>
      </c>
      <c r="E413" s="1">
        <v>72</v>
      </c>
      <c r="F413" s="1">
        <v>552</v>
      </c>
      <c r="G413" s="1">
        <v>1240</v>
      </c>
      <c r="H413" s="1">
        <v>5904</v>
      </c>
      <c r="I413" s="1">
        <v>18200</v>
      </c>
      <c r="J413" s="1">
        <v>73928</v>
      </c>
      <c r="K413" s="1">
        <v>256896</v>
      </c>
      <c r="L413" s="1">
        <v>987812</v>
      </c>
      <c r="M413" s="1">
        <v>3590136</v>
      </c>
      <c r="N413" s="1">
        <v>13550616</v>
      </c>
      <c r="O413" s="1">
        <v>50120200</v>
      </c>
      <c r="P413" s="1">
        <v>188105780</v>
      </c>
      <c r="Q413" s="1">
        <v>701051152</v>
      </c>
      <c r="R413" s="1">
        <v>2628453064</v>
      </c>
      <c r="S413" s="1">
        <v>9834070240</v>
      </c>
      <c r="T413" s="1">
        <v>36894635892</v>
      </c>
      <c r="U413" s="1">
        <v>138374584720</v>
      </c>
      <c r="V413" s="1">
        <v>519759713932</v>
      </c>
    </row>
    <row r="414" spans="1:22" x14ac:dyDescent="0.2">
      <c r="A414" s="2">
        <v>1360</v>
      </c>
      <c r="B414" s="1">
        <v>20</v>
      </c>
      <c r="C414" s="1">
        <v>0</v>
      </c>
      <c r="D414" s="1">
        <v>74</v>
      </c>
      <c r="E414" s="1">
        <v>84</v>
      </c>
      <c r="F414" s="1">
        <v>582</v>
      </c>
      <c r="G414" s="1">
        <v>1350</v>
      </c>
      <c r="H414" s="1">
        <v>6128</v>
      </c>
      <c r="I414" s="1">
        <v>18802</v>
      </c>
      <c r="J414" s="1">
        <v>74862</v>
      </c>
      <c r="K414" s="1">
        <v>258312</v>
      </c>
      <c r="L414" s="1">
        <v>987504</v>
      </c>
      <c r="M414" s="1">
        <v>3586220</v>
      </c>
      <c r="N414" s="1">
        <v>13570728</v>
      </c>
      <c r="O414" s="1">
        <v>50463712</v>
      </c>
      <c r="P414" s="1">
        <v>190905852</v>
      </c>
      <c r="Q414" s="1">
        <v>718457364</v>
      </c>
      <c r="R414" s="1">
        <v>2724736414</v>
      </c>
      <c r="S414" s="1">
        <v>10324125364</v>
      </c>
      <c r="T414" s="1">
        <v>39268271402</v>
      </c>
      <c r="U414" s="1">
        <v>149428550146</v>
      </c>
      <c r="V414" s="1">
        <v>569850711012</v>
      </c>
    </row>
    <row r="415" spans="1:22" x14ac:dyDescent="0.2">
      <c r="A415" s="2">
        <v>777</v>
      </c>
      <c r="B415" s="1">
        <v>20</v>
      </c>
      <c r="C415" s="1">
        <v>0</v>
      </c>
      <c r="D415" s="1">
        <v>74</v>
      </c>
      <c r="E415" s="1">
        <v>78</v>
      </c>
      <c r="F415" s="1">
        <v>550</v>
      </c>
      <c r="G415" s="1">
        <v>1260</v>
      </c>
      <c r="H415" s="1">
        <v>5732</v>
      </c>
      <c r="I415" s="1">
        <v>17752</v>
      </c>
      <c r="J415" s="1">
        <v>70926</v>
      </c>
      <c r="K415" s="1">
        <v>248622</v>
      </c>
      <c r="L415" s="1">
        <v>958894</v>
      </c>
      <c r="M415" s="1">
        <v>3544794</v>
      </c>
      <c r="N415" s="1">
        <v>13594084</v>
      </c>
      <c r="O415" s="1">
        <v>51488996</v>
      </c>
      <c r="P415" s="1">
        <v>197919726</v>
      </c>
      <c r="Q415" s="1">
        <v>758671698</v>
      </c>
      <c r="R415" s="1">
        <v>2926735694</v>
      </c>
      <c r="S415" s="1">
        <v>11290634354</v>
      </c>
      <c r="T415" s="1">
        <v>43687168370</v>
      </c>
      <c r="U415" s="1">
        <v>169146316262</v>
      </c>
      <c r="V415" s="1">
        <v>655904038650</v>
      </c>
    </row>
    <row r="416" spans="1:22" x14ac:dyDescent="0.2">
      <c r="A416" s="2">
        <v>893</v>
      </c>
      <c r="B416" s="1">
        <v>20</v>
      </c>
      <c r="C416" s="1">
        <v>0</v>
      </c>
      <c r="D416" s="1">
        <v>72</v>
      </c>
      <c r="E416" s="1">
        <v>66</v>
      </c>
      <c r="F416" s="1">
        <v>532</v>
      </c>
      <c r="G416" s="1">
        <v>1140</v>
      </c>
      <c r="H416" s="1">
        <v>5544</v>
      </c>
      <c r="I416" s="1">
        <v>16758</v>
      </c>
      <c r="J416" s="1">
        <v>69228</v>
      </c>
      <c r="K416" s="1">
        <v>241500</v>
      </c>
      <c r="L416" s="1">
        <v>948092</v>
      </c>
      <c r="M416" s="1">
        <v>3512454</v>
      </c>
      <c r="N416" s="1">
        <v>13610836</v>
      </c>
      <c r="O416" s="1">
        <v>51759500</v>
      </c>
      <c r="P416" s="1">
        <v>200315320</v>
      </c>
      <c r="Q416" s="1">
        <v>770991846</v>
      </c>
      <c r="R416" s="1">
        <v>2988849996</v>
      </c>
      <c r="S416" s="1">
        <v>11572662416</v>
      </c>
      <c r="T416" s="1">
        <v>44949766572</v>
      </c>
      <c r="U416" s="1">
        <v>174597342846</v>
      </c>
      <c r="V416" s="1">
        <v>679195503712</v>
      </c>
    </row>
    <row r="417" spans="1:22" x14ac:dyDescent="0.2">
      <c r="A417" s="2">
        <v>847</v>
      </c>
      <c r="B417" s="1">
        <v>20</v>
      </c>
      <c r="C417" s="1">
        <v>0</v>
      </c>
      <c r="D417" s="1">
        <v>74</v>
      </c>
      <c r="E417" s="1">
        <v>78</v>
      </c>
      <c r="F417" s="1">
        <v>558</v>
      </c>
      <c r="G417" s="1">
        <v>1270</v>
      </c>
      <c r="H417" s="1">
        <v>5804</v>
      </c>
      <c r="I417" s="1">
        <v>17892</v>
      </c>
      <c r="J417" s="1">
        <v>71478</v>
      </c>
      <c r="K417" s="1">
        <v>250098</v>
      </c>
      <c r="L417" s="1">
        <v>963234</v>
      </c>
      <c r="M417" s="1">
        <v>3557862</v>
      </c>
      <c r="N417" s="1">
        <v>13624440</v>
      </c>
      <c r="O417" s="1">
        <v>51566086</v>
      </c>
      <c r="P417" s="1">
        <v>197963546</v>
      </c>
      <c r="Q417" s="1">
        <v>758209498</v>
      </c>
      <c r="R417" s="1">
        <v>2921650710</v>
      </c>
      <c r="S417" s="1">
        <v>11260928316</v>
      </c>
      <c r="T417" s="1">
        <v>43527713552</v>
      </c>
      <c r="U417" s="1">
        <v>168377801450</v>
      </c>
      <c r="V417" s="1">
        <v>652316200538</v>
      </c>
    </row>
    <row r="418" spans="1:22" x14ac:dyDescent="0.2">
      <c r="A418" s="2">
        <v>1320</v>
      </c>
      <c r="B418" s="1">
        <v>20</v>
      </c>
      <c r="C418" s="1">
        <v>0</v>
      </c>
      <c r="D418" s="1">
        <v>74</v>
      </c>
      <c r="E418" s="1">
        <v>84</v>
      </c>
      <c r="F418" s="1">
        <v>574</v>
      </c>
      <c r="G418" s="1">
        <v>1350</v>
      </c>
      <c r="H418" s="1">
        <v>6062</v>
      </c>
      <c r="I418" s="1">
        <v>18802</v>
      </c>
      <c r="J418" s="1">
        <v>74382</v>
      </c>
      <c r="K418" s="1">
        <v>258384</v>
      </c>
      <c r="L418" s="1">
        <v>985614</v>
      </c>
      <c r="M418" s="1">
        <v>3598056</v>
      </c>
      <c r="N418" s="1">
        <v>13633834</v>
      </c>
      <c r="O418" s="1">
        <v>50973234</v>
      </c>
      <c r="P418" s="1">
        <v>193603960</v>
      </c>
      <c r="Q418" s="1">
        <v>733120524</v>
      </c>
      <c r="R418" s="1">
        <v>2796407374</v>
      </c>
      <c r="S418" s="1">
        <v>10668913890</v>
      </c>
      <c r="T418" s="1">
        <v>40856880470</v>
      </c>
      <c r="U418" s="1">
        <v>156619325714</v>
      </c>
      <c r="V418" s="1">
        <v>601658896514</v>
      </c>
    </row>
    <row r="419" spans="1:22" x14ac:dyDescent="0.2">
      <c r="A419" s="2">
        <v>1410</v>
      </c>
      <c r="B419" s="1">
        <v>20</v>
      </c>
      <c r="C419" s="1">
        <v>0</v>
      </c>
      <c r="D419" s="1">
        <v>72</v>
      </c>
      <c r="E419" s="1">
        <v>72</v>
      </c>
      <c r="F419" s="1">
        <v>544</v>
      </c>
      <c r="G419" s="1">
        <v>1200</v>
      </c>
      <c r="H419" s="1">
        <v>5688</v>
      </c>
      <c r="I419" s="1">
        <v>17318</v>
      </c>
      <c r="J419" s="1">
        <v>70640</v>
      </c>
      <c r="K419" s="1">
        <v>246384</v>
      </c>
      <c r="L419" s="1">
        <v>959362</v>
      </c>
      <c r="M419" s="1">
        <v>3543738</v>
      </c>
      <c r="N419" s="1">
        <v>13644976</v>
      </c>
      <c r="O419" s="1">
        <v>51682904</v>
      </c>
      <c r="P419" s="1">
        <v>198946442</v>
      </c>
      <c r="Q419" s="1">
        <v>762500952</v>
      </c>
      <c r="R419" s="1">
        <v>2942088800</v>
      </c>
      <c r="S419" s="1">
        <v>11345355382</v>
      </c>
      <c r="T419" s="1">
        <v>43884375300</v>
      </c>
      <c r="U419" s="1">
        <v>169817835428</v>
      </c>
      <c r="V419" s="1">
        <v>658165809994</v>
      </c>
    </row>
    <row r="420" spans="1:22" x14ac:dyDescent="0.2">
      <c r="A420" s="2">
        <v>1010</v>
      </c>
      <c r="B420" s="1">
        <v>20</v>
      </c>
      <c r="C420" s="1">
        <v>0</v>
      </c>
      <c r="D420" s="1">
        <v>74</v>
      </c>
      <c r="E420" s="1">
        <v>78</v>
      </c>
      <c r="F420" s="1">
        <v>574</v>
      </c>
      <c r="G420" s="1">
        <v>1290</v>
      </c>
      <c r="H420" s="1">
        <v>6050</v>
      </c>
      <c r="I420" s="1">
        <v>18312</v>
      </c>
      <c r="J420" s="1">
        <v>74214</v>
      </c>
      <c r="K420" s="1">
        <v>255066</v>
      </c>
      <c r="L420" s="1">
        <v>985294</v>
      </c>
      <c r="M420" s="1">
        <v>3581424</v>
      </c>
      <c r="N420" s="1">
        <v>13650538</v>
      </c>
      <c r="O420" s="1">
        <v>50921962</v>
      </c>
      <c r="P420" s="1">
        <v>193777392</v>
      </c>
      <c r="Q420" s="1">
        <v>732335778</v>
      </c>
      <c r="R420" s="1">
        <v>2792292486</v>
      </c>
      <c r="S420" s="1">
        <v>10629302360</v>
      </c>
      <c r="T420" s="1">
        <v>40636309214</v>
      </c>
      <c r="U420" s="1">
        <v>155376140970</v>
      </c>
      <c r="V420" s="1">
        <v>595475636754</v>
      </c>
    </row>
    <row r="421" spans="1:22" x14ac:dyDescent="0.2">
      <c r="A421" s="2">
        <v>776</v>
      </c>
      <c r="B421" s="1">
        <v>20</v>
      </c>
      <c r="C421" s="1">
        <v>0</v>
      </c>
      <c r="D421" s="1">
        <v>74</v>
      </c>
      <c r="E421" s="1">
        <v>78</v>
      </c>
      <c r="F421" s="1">
        <v>558</v>
      </c>
      <c r="G421" s="1">
        <v>1260</v>
      </c>
      <c r="H421" s="1">
        <v>5810</v>
      </c>
      <c r="I421" s="1">
        <v>17808</v>
      </c>
      <c r="J421" s="1">
        <v>71654</v>
      </c>
      <c r="K421" s="1">
        <v>249756</v>
      </c>
      <c r="L421" s="1">
        <v>965784</v>
      </c>
      <c r="M421" s="1">
        <v>3558632</v>
      </c>
      <c r="N421" s="1">
        <v>13651938</v>
      </c>
      <c r="O421" s="1">
        <v>51594790</v>
      </c>
      <c r="P421" s="1">
        <v>198201350</v>
      </c>
      <c r="Q421" s="1">
        <v>758476728</v>
      </c>
      <c r="R421" s="1">
        <v>2923114342</v>
      </c>
      <c r="S421" s="1">
        <v>11261113072</v>
      </c>
      <c r="T421" s="1">
        <v>43527361604</v>
      </c>
      <c r="U421" s="1">
        <v>168330056426</v>
      </c>
      <c r="V421" s="1">
        <v>652088595628</v>
      </c>
    </row>
    <row r="422" spans="1:22" x14ac:dyDescent="0.2">
      <c r="A422" s="2">
        <v>1323</v>
      </c>
      <c r="B422" s="1">
        <v>20</v>
      </c>
      <c r="C422" s="1">
        <v>0</v>
      </c>
      <c r="D422" s="1">
        <v>74</v>
      </c>
      <c r="E422" s="1">
        <v>84</v>
      </c>
      <c r="F422" s="1">
        <v>582</v>
      </c>
      <c r="G422" s="1">
        <v>1360</v>
      </c>
      <c r="H422" s="1">
        <v>6206</v>
      </c>
      <c r="I422" s="1">
        <v>19026</v>
      </c>
      <c r="J422" s="1">
        <v>75998</v>
      </c>
      <c r="K422" s="1">
        <v>260994</v>
      </c>
      <c r="L422" s="1">
        <v>998634</v>
      </c>
      <c r="M422" s="1">
        <v>3611146</v>
      </c>
      <c r="N422" s="1">
        <v>13668246</v>
      </c>
      <c r="O422" s="1">
        <v>50715990</v>
      </c>
      <c r="P422" s="1">
        <v>192024802</v>
      </c>
      <c r="Q422" s="1">
        <v>722715364</v>
      </c>
      <c r="R422" s="1">
        <v>2746222558</v>
      </c>
      <c r="S422" s="1">
        <v>10424934208</v>
      </c>
      <c r="T422" s="1">
        <v>39769774916</v>
      </c>
      <c r="U422" s="1">
        <v>151807556296</v>
      </c>
      <c r="V422" s="1">
        <v>581083663582</v>
      </c>
    </row>
    <row r="423" spans="1:22" x14ac:dyDescent="0.2">
      <c r="A423" s="2">
        <v>1364</v>
      </c>
      <c r="B423" s="1">
        <v>20</v>
      </c>
      <c r="C423" s="1">
        <v>0</v>
      </c>
      <c r="D423" s="1">
        <v>74</v>
      </c>
      <c r="E423" s="1">
        <v>84</v>
      </c>
      <c r="F423" s="1">
        <v>566</v>
      </c>
      <c r="G423" s="1">
        <v>1350</v>
      </c>
      <c r="H423" s="1">
        <v>5996</v>
      </c>
      <c r="I423" s="1">
        <v>18802</v>
      </c>
      <c r="J423" s="1">
        <v>74102</v>
      </c>
      <c r="K423" s="1">
        <v>259050</v>
      </c>
      <c r="L423" s="1">
        <v>987164</v>
      </c>
      <c r="M423" s="1">
        <v>3612686</v>
      </c>
      <c r="N423" s="1">
        <v>13673288</v>
      </c>
      <c r="O423" s="1">
        <v>51096162</v>
      </c>
      <c r="P423" s="1">
        <v>193608440</v>
      </c>
      <c r="Q423" s="1">
        <v>731234874</v>
      </c>
      <c r="R423" s="1">
        <v>2779121798</v>
      </c>
      <c r="S423" s="1">
        <v>10560925164</v>
      </c>
      <c r="T423" s="1">
        <v>40261267964</v>
      </c>
      <c r="U423" s="1">
        <v>153603950284</v>
      </c>
      <c r="V423" s="1">
        <v>587130692736</v>
      </c>
    </row>
    <row r="424" spans="1:22" x14ac:dyDescent="0.2">
      <c r="A424" s="2">
        <v>1538</v>
      </c>
      <c r="B424" s="1">
        <v>20</v>
      </c>
      <c r="C424" s="1">
        <v>0</v>
      </c>
      <c r="D424" s="1">
        <v>74</v>
      </c>
      <c r="E424" s="1">
        <v>84</v>
      </c>
      <c r="F424" s="1">
        <v>574</v>
      </c>
      <c r="G424" s="1">
        <v>1350</v>
      </c>
      <c r="H424" s="1">
        <v>6056</v>
      </c>
      <c r="I424" s="1">
        <v>18788</v>
      </c>
      <c r="J424" s="1">
        <v>74390</v>
      </c>
      <c r="K424" s="1">
        <v>258726</v>
      </c>
      <c r="L424" s="1">
        <v>988234</v>
      </c>
      <c r="M424" s="1">
        <v>3612114</v>
      </c>
      <c r="N424" s="1">
        <v>13699780</v>
      </c>
      <c r="O424" s="1">
        <v>51251486</v>
      </c>
      <c r="P424" s="1">
        <v>194699068</v>
      </c>
      <c r="Q424" s="1">
        <v>737159364</v>
      </c>
      <c r="R424" s="1">
        <v>2810402326</v>
      </c>
      <c r="S424" s="1">
        <v>10713982148</v>
      </c>
      <c r="T424" s="1">
        <v>40987729808</v>
      </c>
      <c r="U424" s="1">
        <v>156933362236</v>
      </c>
      <c r="V424" s="1">
        <v>602064512454</v>
      </c>
    </row>
    <row r="425" spans="1:22" x14ac:dyDescent="0.2">
      <c r="A425" s="2">
        <v>1138</v>
      </c>
      <c r="B425" s="1">
        <v>20</v>
      </c>
      <c r="C425" s="1">
        <v>0</v>
      </c>
      <c r="D425" s="1">
        <v>72</v>
      </c>
      <c r="E425" s="1">
        <v>72</v>
      </c>
      <c r="F425" s="1">
        <v>540</v>
      </c>
      <c r="G425" s="1">
        <v>1210</v>
      </c>
      <c r="H425" s="1">
        <v>5670</v>
      </c>
      <c r="I425" s="1">
        <v>17416</v>
      </c>
      <c r="J425" s="1">
        <v>70644</v>
      </c>
      <c r="K425" s="1">
        <v>247230</v>
      </c>
      <c r="L425" s="1">
        <v>961402</v>
      </c>
      <c r="M425" s="1">
        <v>3558456</v>
      </c>
      <c r="N425" s="1">
        <v>13717530</v>
      </c>
      <c r="O425" s="1">
        <v>52080054</v>
      </c>
      <c r="P425" s="1">
        <v>200972158</v>
      </c>
      <c r="Q425" s="1">
        <v>772490272</v>
      </c>
      <c r="R425" s="1">
        <v>2989832468</v>
      </c>
      <c r="S425" s="1">
        <v>11566168654</v>
      </c>
      <c r="T425" s="1">
        <v>44884545084</v>
      </c>
      <c r="U425" s="1">
        <v>174248689312</v>
      </c>
      <c r="V425" s="1">
        <v>677504527130</v>
      </c>
    </row>
    <row r="426" spans="1:22" x14ac:dyDescent="0.2">
      <c r="A426" s="2">
        <v>1288</v>
      </c>
      <c r="B426" s="1">
        <v>20</v>
      </c>
      <c r="C426" s="1">
        <v>0</v>
      </c>
      <c r="D426" s="1">
        <v>74</v>
      </c>
      <c r="E426" s="1">
        <v>84</v>
      </c>
      <c r="F426" s="1">
        <v>582</v>
      </c>
      <c r="G426" s="1">
        <v>1370</v>
      </c>
      <c r="H426" s="1">
        <v>6212</v>
      </c>
      <c r="I426" s="1">
        <v>19194</v>
      </c>
      <c r="J426" s="1">
        <v>76230</v>
      </c>
      <c r="K426" s="1">
        <v>263172</v>
      </c>
      <c r="L426" s="1">
        <v>1002934</v>
      </c>
      <c r="M426" s="1">
        <v>3635610</v>
      </c>
      <c r="N426" s="1">
        <v>13721016</v>
      </c>
      <c r="O426" s="1">
        <v>50931400</v>
      </c>
      <c r="P426" s="1">
        <v>192372366</v>
      </c>
      <c r="Q426" s="1">
        <v>723363104</v>
      </c>
      <c r="R426" s="1">
        <v>2742347654</v>
      </c>
      <c r="S426" s="1">
        <v>10393116532</v>
      </c>
      <c r="T426" s="1">
        <v>39557275508</v>
      </c>
      <c r="U426" s="1">
        <v>150693089218</v>
      </c>
      <c r="V426" s="1">
        <v>575495419162</v>
      </c>
    </row>
    <row r="427" spans="1:22" x14ac:dyDescent="0.2">
      <c r="A427" s="2">
        <v>929</v>
      </c>
      <c r="B427" s="1">
        <v>20</v>
      </c>
      <c r="C427" s="1">
        <v>0</v>
      </c>
      <c r="D427" s="1">
        <v>72</v>
      </c>
      <c r="E427" s="1">
        <v>66</v>
      </c>
      <c r="F427" s="1">
        <v>544</v>
      </c>
      <c r="G427" s="1">
        <v>1180</v>
      </c>
      <c r="H427" s="1">
        <v>5772</v>
      </c>
      <c r="I427" s="1">
        <v>17528</v>
      </c>
      <c r="J427" s="1">
        <v>72280</v>
      </c>
      <c r="K427" s="1">
        <v>250968</v>
      </c>
      <c r="L427" s="1">
        <v>978022</v>
      </c>
      <c r="M427" s="1">
        <v>3585428</v>
      </c>
      <c r="N427" s="1">
        <v>13739164</v>
      </c>
      <c r="O427" s="1">
        <v>51559534</v>
      </c>
      <c r="P427" s="1">
        <v>196935608</v>
      </c>
      <c r="Q427" s="1">
        <v>747367876</v>
      </c>
      <c r="R427" s="1">
        <v>2857777288</v>
      </c>
      <c r="S427" s="1">
        <v>10911982576</v>
      </c>
      <c r="T427" s="1">
        <v>41816653914</v>
      </c>
      <c r="U427" s="1">
        <v>160283418828</v>
      </c>
      <c r="V427" s="1">
        <v>615584587954</v>
      </c>
    </row>
    <row r="428" spans="1:22" x14ac:dyDescent="0.2">
      <c r="A428" s="2">
        <v>885</v>
      </c>
      <c r="B428" s="1">
        <v>20</v>
      </c>
      <c r="C428" s="1">
        <v>0</v>
      </c>
      <c r="D428" s="1">
        <v>74</v>
      </c>
      <c r="E428" s="1">
        <v>78</v>
      </c>
      <c r="F428" s="1">
        <v>554</v>
      </c>
      <c r="G428" s="1">
        <v>1260</v>
      </c>
      <c r="H428" s="1">
        <v>5744</v>
      </c>
      <c r="I428" s="1">
        <v>17836</v>
      </c>
      <c r="J428" s="1">
        <v>71202</v>
      </c>
      <c r="K428" s="1">
        <v>250836</v>
      </c>
      <c r="L428" s="1">
        <v>966754</v>
      </c>
      <c r="M428" s="1">
        <v>3586638</v>
      </c>
      <c r="N428" s="1">
        <v>13751300</v>
      </c>
      <c r="O428" s="1">
        <v>52184392</v>
      </c>
      <c r="P428" s="1">
        <v>200581756</v>
      </c>
      <c r="Q428" s="1">
        <v>769539948</v>
      </c>
      <c r="R428" s="1">
        <v>2968563314</v>
      </c>
      <c r="S428" s="1">
        <v>11455827230</v>
      </c>
      <c r="T428" s="1">
        <v>44324919236</v>
      </c>
      <c r="U428" s="1">
        <v>171636845724</v>
      </c>
      <c r="V428" s="1">
        <v>665559999634</v>
      </c>
    </row>
    <row r="429" spans="1:22" x14ac:dyDescent="0.2">
      <c r="A429" s="2">
        <v>1442</v>
      </c>
      <c r="B429" s="1">
        <v>20</v>
      </c>
      <c r="C429" s="1">
        <v>0</v>
      </c>
      <c r="D429" s="1">
        <v>72</v>
      </c>
      <c r="E429" s="1">
        <v>72</v>
      </c>
      <c r="F429" s="1">
        <v>544</v>
      </c>
      <c r="G429" s="1">
        <v>1220</v>
      </c>
      <c r="H429" s="1">
        <v>5760</v>
      </c>
      <c r="I429" s="1">
        <v>17738</v>
      </c>
      <c r="J429" s="1">
        <v>72104</v>
      </c>
      <c r="K429" s="1">
        <v>252108</v>
      </c>
      <c r="L429" s="1">
        <v>977662</v>
      </c>
      <c r="M429" s="1">
        <v>3599838</v>
      </c>
      <c r="N429" s="1">
        <v>13786036</v>
      </c>
      <c r="O429" s="1">
        <v>51911782</v>
      </c>
      <c r="P429" s="1">
        <v>198542178</v>
      </c>
      <c r="Q429" s="1">
        <v>755740682</v>
      </c>
      <c r="R429" s="1">
        <v>2895976328</v>
      </c>
      <c r="S429" s="1">
        <v>11089209276</v>
      </c>
      <c r="T429" s="1">
        <v>42600007764</v>
      </c>
      <c r="U429" s="1">
        <v>163729170174</v>
      </c>
      <c r="V429" s="1">
        <v>630407801894</v>
      </c>
    </row>
    <row r="430" spans="1:22" x14ac:dyDescent="0.2">
      <c r="A430" s="2">
        <v>789</v>
      </c>
      <c r="B430" s="1">
        <v>20</v>
      </c>
      <c r="C430" s="1">
        <v>0</v>
      </c>
      <c r="D430" s="1">
        <v>74</v>
      </c>
      <c r="E430" s="1">
        <v>78</v>
      </c>
      <c r="F430" s="1">
        <v>566</v>
      </c>
      <c r="G430" s="1">
        <v>1280</v>
      </c>
      <c r="H430" s="1">
        <v>5924</v>
      </c>
      <c r="I430" s="1">
        <v>18116</v>
      </c>
      <c r="J430" s="1">
        <v>72942</v>
      </c>
      <c r="K430" s="1">
        <v>253554</v>
      </c>
      <c r="L430" s="1">
        <v>979574</v>
      </c>
      <c r="M430" s="1">
        <v>3600740</v>
      </c>
      <c r="N430" s="1">
        <v>13788908</v>
      </c>
      <c r="O430" s="1">
        <v>51992980</v>
      </c>
      <c r="P430" s="1">
        <v>199295982</v>
      </c>
      <c r="Q430" s="1">
        <v>760923278</v>
      </c>
      <c r="R430" s="1">
        <v>2925824414</v>
      </c>
      <c r="S430" s="1">
        <v>11246213422</v>
      </c>
      <c r="T430" s="1">
        <v>43372526060</v>
      </c>
      <c r="U430" s="1">
        <v>167371640566</v>
      </c>
      <c r="V430" s="1">
        <v>647017497046</v>
      </c>
    </row>
    <row r="431" spans="1:22" x14ac:dyDescent="0.2">
      <c r="A431" s="2">
        <v>1403</v>
      </c>
      <c r="B431" s="1">
        <v>20</v>
      </c>
      <c r="C431" s="1">
        <v>0</v>
      </c>
      <c r="D431" s="1">
        <v>74</v>
      </c>
      <c r="E431" s="1">
        <v>84</v>
      </c>
      <c r="F431" s="1">
        <v>570</v>
      </c>
      <c r="G431" s="1">
        <v>1360</v>
      </c>
      <c r="H431" s="1">
        <v>6068</v>
      </c>
      <c r="I431" s="1">
        <v>19068</v>
      </c>
      <c r="J431" s="1">
        <v>75082</v>
      </c>
      <c r="K431" s="1">
        <v>262812</v>
      </c>
      <c r="L431" s="1">
        <v>998794</v>
      </c>
      <c r="M431" s="1">
        <v>3655300</v>
      </c>
      <c r="N431" s="1">
        <v>13799652</v>
      </c>
      <c r="O431" s="1">
        <v>51538968</v>
      </c>
      <c r="P431" s="1">
        <v>194940624</v>
      </c>
      <c r="Q431" s="1">
        <v>735840484</v>
      </c>
      <c r="R431" s="1">
        <v>2793775850</v>
      </c>
      <c r="S431" s="1">
        <v>10613026016</v>
      </c>
      <c r="T431" s="1">
        <v>40442067650</v>
      </c>
      <c r="U431" s="1">
        <v>154284291112</v>
      </c>
      <c r="V431" s="1">
        <v>589704578330</v>
      </c>
    </row>
    <row r="432" spans="1:22" x14ac:dyDescent="0.2">
      <c r="A432" s="2">
        <v>1164</v>
      </c>
      <c r="B432" s="1">
        <v>20</v>
      </c>
      <c r="C432" s="1">
        <v>0</v>
      </c>
      <c r="D432" s="1">
        <v>72</v>
      </c>
      <c r="E432" s="1">
        <v>72</v>
      </c>
      <c r="F432" s="1">
        <v>536</v>
      </c>
      <c r="G432" s="1">
        <v>1210</v>
      </c>
      <c r="H432" s="1">
        <v>5628</v>
      </c>
      <c r="I432" s="1">
        <v>17444</v>
      </c>
      <c r="J432" s="1">
        <v>70464</v>
      </c>
      <c r="K432" s="1">
        <v>248202</v>
      </c>
      <c r="L432" s="1">
        <v>963852</v>
      </c>
      <c r="M432" s="1">
        <v>3581424</v>
      </c>
      <c r="N432" s="1">
        <v>13806116</v>
      </c>
      <c r="O432" s="1">
        <v>52535808</v>
      </c>
      <c r="P432" s="1">
        <v>202834662</v>
      </c>
      <c r="Q432" s="1">
        <v>780752302</v>
      </c>
      <c r="R432" s="1">
        <v>3023754400</v>
      </c>
      <c r="S432" s="1">
        <v>11708886238</v>
      </c>
      <c r="T432" s="1">
        <v>45468027624</v>
      </c>
      <c r="U432" s="1">
        <v>176650727566</v>
      </c>
      <c r="V432" s="1">
        <v>687281747596</v>
      </c>
    </row>
    <row r="433" spans="1:22" x14ac:dyDescent="0.2">
      <c r="A433" s="2">
        <v>558</v>
      </c>
      <c r="B433" s="1">
        <v>20</v>
      </c>
      <c r="C433" s="1">
        <v>0</v>
      </c>
      <c r="D433" s="1">
        <v>74</v>
      </c>
      <c r="E433" s="1">
        <v>78</v>
      </c>
      <c r="F433" s="1">
        <v>574</v>
      </c>
      <c r="G433" s="1">
        <v>1290</v>
      </c>
      <c r="H433" s="1">
        <v>6044</v>
      </c>
      <c r="I433" s="1">
        <v>18424</v>
      </c>
      <c r="J433" s="1">
        <v>74374</v>
      </c>
      <c r="K433" s="1">
        <v>257460</v>
      </c>
      <c r="L433" s="1">
        <v>991874</v>
      </c>
      <c r="M433" s="1">
        <v>3626172</v>
      </c>
      <c r="N433" s="1">
        <v>13817296</v>
      </c>
      <c r="O433" s="1">
        <v>51797018</v>
      </c>
      <c r="P433" s="1">
        <v>197460974</v>
      </c>
      <c r="Q433" s="1">
        <v>749715978</v>
      </c>
      <c r="R433" s="1">
        <v>2867654438</v>
      </c>
      <c r="S433" s="1">
        <v>10966637678</v>
      </c>
      <c r="T433" s="1">
        <v>42092427902</v>
      </c>
      <c r="U433" s="1">
        <v>161691423062</v>
      </c>
      <c r="V433" s="1">
        <v>622368560334</v>
      </c>
    </row>
    <row r="434" spans="1:22" x14ac:dyDescent="0.2">
      <c r="A434" s="2">
        <v>995</v>
      </c>
      <c r="B434" s="1">
        <v>20</v>
      </c>
      <c r="C434" s="1">
        <v>0</v>
      </c>
      <c r="D434" s="1">
        <v>74</v>
      </c>
      <c r="E434" s="1">
        <v>78</v>
      </c>
      <c r="F434" s="1">
        <v>558</v>
      </c>
      <c r="G434" s="1">
        <v>1280</v>
      </c>
      <c r="H434" s="1">
        <v>5870</v>
      </c>
      <c r="I434" s="1">
        <v>18144</v>
      </c>
      <c r="J434" s="1">
        <v>72822</v>
      </c>
      <c r="K434" s="1">
        <v>254310</v>
      </c>
      <c r="L434" s="1">
        <v>981654</v>
      </c>
      <c r="M434" s="1">
        <v>3611806</v>
      </c>
      <c r="N434" s="1">
        <v>13822818</v>
      </c>
      <c r="O434" s="1">
        <v>52083096</v>
      </c>
      <c r="P434" s="1">
        <v>199450920</v>
      </c>
      <c r="Q434" s="1">
        <v>760474988</v>
      </c>
      <c r="R434" s="1">
        <v>2920409142</v>
      </c>
      <c r="S434" s="1">
        <v>11207992900</v>
      </c>
      <c r="T434" s="1">
        <v>43164237134</v>
      </c>
      <c r="U434" s="1">
        <v>166310644428</v>
      </c>
      <c r="V434" s="1">
        <v>641999468618</v>
      </c>
    </row>
    <row r="435" spans="1:22" x14ac:dyDescent="0.2">
      <c r="A435" s="2">
        <v>1466</v>
      </c>
      <c r="B435" s="1">
        <v>20</v>
      </c>
      <c r="C435" s="1">
        <v>0</v>
      </c>
      <c r="D435" s="1">
        <v>72</v>
      </c>
      <c r="E435" s="1">
        <v>72</v>
      </c>
      <c r="F435" s="1">
        <v>540</v>
      </c>
      <c r="G435" s="1">
        <v>1240</v>
      </c>
      <c r="H435" s="1">
        <v>5766</v>
      </c>
      <c r="I435" s="1">
        <v>18004</v>
      </c>
      <c r="J435" s="1">
        <v>72508</v>
      </c>
      <c r="K435" s="1">
        <v>254808</v>
      </c>
      <c r="L435" s="1">
        <v>982912</v>
      </c>
      <c r="M435" s="1">
        <v>3622036</v>
      </c>
      <c r="N435" s="1">
        <v>13824822</v>
      </c>
      <c r="O435" s="1">
        <v>52011960</v>
      </c>
      <c r="P435" s="1">
        <v>198444752</v>
      </c>
      <c r="Q435" s="1">
        <v>754287442</v>
      </c>
      <c r="R435" s="1">
        <v>2884726860</v>
      </c>
      <c r="S435" s="1">
        <v>11028913642</v>
      </c>
      <c r="T435" s="1">
        <v>42295542720</v>
      </c>
      <c r="U435" s="1">
        <v>162309316742</v>
      </c>
      <c r="V435" s="1">
        <v>623964438240</v>
      </c>
    </row>
    <row r="436" spans="1:22" x14ac:dyDescent="0.2">
      <c r="A436" s="2">
        <v>1059</v>
      </c>
      <c r="B436" s="1">
        <v>20</v>
      </c>
      <c r="C436" s="1">
        <v>0</v>
      </c>
      <c r="D436" s="1">
        <v>74</v>
      </c>
      <c r="E436" s="1">
        <v>78</v>
      </c>
      <c r="F436" s="1">
        <v>570</v>
      </c>
      <c r="G436" s="1">
        <v>1280</v>
      </c>
      <c r="H436" s="1">
        <v>5960</v>
      </c>
      <c r="I436" s="1">
        <v>18116</v>
      </c>
      <c r="J436" s="1">
        <v>73154</v>
      </c>
      <c r="K436" s="1">
        <v>253554</v>
      </c>
      <c r="L436" s="1">
        <v>981234</v>
      </c>
      <c r="M436" s="1">
        <v>3605602</v>
      </c>
      <c r="N436" s="1">
        <v>13832472</v>
      </c>
      <c r="O436" s="1">
        <v>52224562</v>
      </c>
      <c r="P436" s="1">
        <v>200636370</v>
      </c>
      <c r="Q436" s="1">
        <v>767727248</v>
      </c>
      <c r="R436" s="1">
        <v>2959698242</v>
      </c>
      <c r="S436" s="1">
        <v>11406265634</v>
      </c>
      <c r="T436" s="1">
        <v>44111375624</v>
      </c>
      <c r="U436" s="1">
        <v>170690234678</v>
      </c>
      <c r="V436" s="1">
        <v>661664238370</v>
      </c>
    </row>
    <row r="437" spans="1:22" x14ac:dyDescent="0.2">
      <c r="A437" s="2">
        <v>1436</v>
      </c>
      <c r="B437" s="1">
        <v>20</v>
      </c>
      <c r="C437" s="1">
        <v>0</v>
      </c>
      <c r="D437" s="1">
        <v>74</v>
      </c>
      <c r="E437" s="1">
        <v>84</v>
      </c>
      <c r="F437" s="1">
        <v>566</v>
      </c>
      <c r="G437" s="1">
        <v>1330</v>
      </c>
      <c r="H437" s="1">
        <v>5936</v>
      </c>
      <c r="I437" s="1">
        <v>18536</v>
      </c>
      <c r="J437" s="1">
        <v>73278</v>
      </c>
      <c r="K437" s="1">
        <v>257322</v>
      </c>
      <c r="L437" s="1">
        <v>985594</v>
      </c>
      <c r="M437" s="1">
        <v>3639284</v>
      </c>
      <c r="N437" s="1">
        <v>13885436</v>
      </c>
      <c r="O437" s="1">
        <v>52463216</v>
      </c>
      <c r="P437" s="1">
        <v>200835912</v>
      </c>
      <c r="Q437" s="1">
        <v>767617624</v>
      </c>
      <c r="R437" s="1">
        <v>2950891630</v>
      </c>
      <c r="S437" s="1">
        <v>11350853624</v>
      </c>
      <c r="T437" s="1">
        <v>43786998788</v>
      </c>
      <c r="U437" s="1">
        <v>169077629894</v>
      </c>
      <c r="V437" s="1">
        <v>653910183586</v>
      </c>
    </row>
    <row r="438" spans="1:22" x14ac:dyDescent="0.2">
      <c r="A438" s="2">
        <v>1115</v>
      </c>
      <c r="B438" s="1">
        <v>20</v>
      </c>
      <c r="C438" s="1">
        <v>0</v>
      </c>
      <c r="D438" s="1">
        <v>72</v>
      </c>
      <c r="E438" s="1">
        <v>72</v>
      </c>
      <c r="F438" s="1">
        <v>548</v>
      </c>
      <c r="G438" s="1">
        <v>1240</v>
      </c>
      <c r="H438" s="1">
        <v>5826</v>
      </c>
      <c r="I438" s="1">
        <v>17948</v>
      </c>
      <c r="J438" s="1">
        <v>72724</v>
      </c>
      <c r="K438" s="1">
        <v>253854</v>
      </c>
      <c r="L438" s="1">
        <v>983632</v>
      </c>
      <c r="M438" s="1">
        <v>3621156</v>
      </c>
      <c r="N438" s="1">
        <v>13885454</v>
      </c>
      <c r="O438" s="1">
        <v>52378378</v>
      </c>
      <c r="P438" s="1">
        <v>200892666</v>
      </c>
      <c r="Q438" s="1">
        <v>767116432</v>
      </c>
      <c r="R438" s="1">
        <v>2950648580</v>
      </c>
      <c r="S438" s="1">
        <v>11343312458</v>
      </c>
      <c r="T438" s="1">
        <v>43760268804</v>
      </c>
      <c r="U438" s="1">
        <v>168908530844</v>
      </c>
      <c r="V438" s="1">
        <v>653177964148</v>
      </c>
    </row>
    <row r="439" spans="1:22" x14ac:dyDescent="0.2">
      <c r="A439" s="2">
        <v>1495</v>
      </c>
      <c r="B439" s="1">
        <v>20</v>
      </c>
      <c r="C439" s="1">
        <v>0</v>
      </c>
      <c r="D439" s="1">
        <v>72</v>
      </c>
      <c r="E439" s="1">
        <v>72</v>
      </c>
      <c r="F439" s="1">
        <v>552</v>
      </c>
      <c r="G439" s="1">
        <v>1240</v>
      </c>
      <c r="H439" s="1">
        <v>5886</v>
      </c>
      <c r="I439" s="1">
        <v>18060</v>
      </c>
      <c r="J439" s="1">
        <v>73520</v>
      </c>
      <c r="K439" s="1">
        <v>255870</v>
      </c>
      <c r="L439" s="1">
        <v>991282</v>
      </c>
      <c r="M439" s="1">
        <v>3635368</v>
      </c>
      <c r="N439" s="1">
        <v>13894710</v>
      </c>
      <c r="O439" s="1">
        <v>52151372</v>
      </c>
      <c r="P439" s="1">
        <v>199021328</v>
      </c>
      <c r="Q439" s="1">
        <v>755546392</v>
      </c>
      <c r="R439" s="1">
        <v>2889075312</v>
      </c>
      <c r="S439" s="1">
        <v>11037684452</v>
      </c>
      <c r="T439" s="1">
        <v>42317986050</v>
      </c>
      <c r="U439" s="1">
        <v>162320240678</v>
      </c>
      <c r="V439" s="1">
        <v>623836466022</v>
      </c>
    </row>
    <row r="440" spans="1:22" x14ac:dyDescent="0.2">
      <c r="A440" s="2">
        <v>1282</v>
      </c>
      <c r="B440" s="1">
        <v>20</v>
      </c>
      <c r="C440" s="1">
        <v>0</v>
      </c>
      <c r="D440" s="1">
        <v>74</v>
      </c>
      <c r="E440" s="1">
        <v>84</v>
      </c>
      <c r="F440" s="1">
        <v>566</v>
      </c>
      <c r="G440" s="1">
        <v>1330</v>
      </c>
      <c r="H440" s="1">
        <v>5954</v>
      </c>
      <c r="I440" s="1">
        <v>18550</v>
      </c>
      <c r="J440" s="1">
        <v>73574</v>
      </c>
      <c r="K440" s="1">
        <v>257682</v>
      </c>
      <c r="L440" s="1">
        <v>988954</v>
      </c>
      <c r="M440" s="1">
        <v>3644322</v>
      </c>
      <c r="N440" s="1">
        <v>13916354</v>
      </c>
      <c r="O440" s="1">
        <v>52510068</v>
      </c>
      <c r="P440" s="1">
        <v>201051428</v>
      </c>
      <c r="Q440" s="1">
        <v>767797894</v>
      </c>
      <c r="R440" s="1">
        <v>2951285062</v>
      </c>
      <c r="S440" s="1">
        <v>11346343320</v>
      </c>
      <c r="T440" s="1">
        <v>43761494498</v>
      </c>
      <c r="U440" s="1">
        <v>168920181568</v>
      </c>
      <c r="V440" s="1">
        <v>653178462626</v>
      </c>
    </row>
    <row r="441" spans="1:22" x14ac:dyDescent="0.2">
      <c r="A441" s="2">
        <v>1769</v>
      </c>
      <c r="B441" s="1">
        <v>20</v>
      </c>
      <c r="C441" s="1">
        <v>0</v>
      </c>
      <c r="D441" s="1">
        <v>74</v>
      </c>
      <c r="E441" s="1">
        <v>78</v>
      </c>
      <c r="F441" s="1">
        <v>570</v>
      </c>
      <c r="G441" s="1">
        <v>1260</v>
      </c>
      <c r="H441" s="1">
        <v>5918</v>
      </c>
      <c r="I441" s="1">
        <v>17752</v>
      </c>
      <c r="J441" s="1">
        <v>72554</v>
      </c>
      <c r="K441" s="1">
        <v>249846</v>
      </c>
      <c r="L441" s="1">
        <v>978354</v>
      </c>
      <c r="M441" s="1">
        <v>3592886</v>
      </c>
      <c r="N441" s="1">
        <v>13925658</v>
      </c>
      <c r="O441" s="1">
        <v>52734344</v>
      </c>
      <c r="P441" s="1">
        <v>204348260</v>
      </c>
      <c r="Q441" s="1">
        <v>785571948</v>
      </c>
      <c r="R441" s="1">
        <v>3050539578</v>
      </c>
      <c r="S441" s="1">
        <v>11816719380</v>
      </c>
      <c r="T441" s="1">
        <v>45982509422</v>
      </c>
      <c r="U441" s="1">
        <v>178828079496</v>
      </c>
      <c r="V441" s="1">
        <v>696951914250</v>
      </c>
    </row>
    <row r="442" spans="1:22" x14ac:dyDescent="0.2">
      <c r="A442" s="2">
        <v>798</v>
      </c>
      <c r="B442" s="1">
        <v>20</v>
      </c>
      <c r="C442" s="1">
        <v>0</v>
      </c>
      <c r="D442" s="1">
        <v>74</v>
      </c>
      <c r="E442" s="1">
        <v>78</v>
      </c>
      <c r="F442" s="1">
        <v>542</v>
      </c>
      <c r="G442" s="1">
        <v>1260</v>
      </c>
      <c r="H442" s="1">
        <v>5660</v>
      </c>
      <c r="I442" s="1">
        <v>17836</v>
      </c>
      <c r="J442" s="1">
        <v>70966</v>
      </c>
      <c r="K442" s="1">
        <v>252114</v>
      </c>
      <c r="L442" s="1">
        <v>973334</v>
      </c>
      <c r="M442" s="1">
        <v>3630792</v>
      </c>
      <c r="N442" s="1">
        <v>13965104</v>
      </c>
      <c r="O442" s="1">
        <v>53217580</v>
      </c>
      <c r="P442" s="1">
        <v>205246864</v>
      </c>
      <c r="Q442" s="1">
        <v>790232238</v>
      </c>
      <c r="R442" s="1">
        <v>3058203318</v>
      </c>
      <c r="S442" s="1">
        <v>11839129528</v>
      </c>
      <c r="T442" s="1">
        <v>45945250334</v>
      </c>
      <c r="U442" s="1">
        <v>178428844998</v>
      </c>
      <c r="V442" s="1">
        <v>693837102082</v>
      </c>
    </row>
    <row r="443" spans="1:22" x14ac:dyDescent="0.2">
      <c r="A443" s="2">
        <v>1299</v>
      </c>
      <c r="B443" s="1">
        <v>20</v>
      </c>
      <c r="C443" s="1">
        <v>0</v>
      </c>
      <c r="D443" s="1">
        <v>74</v>
      </c>
      <c r="E443" s="1">
        <v>84</v>
      </c>
      <c r="F443" s="1">
        <v>582</v>
      </c>
      <c r="G443" s="1">
        <v>1360</v>
      </c>
      <c r="H443" s="1">
        <v>6170</v>
      </c>
      <c r="I443" s="1">
        <v>19040</v>
      </c>
      <c r="J443" s="1">
        <v>75862</v>
      </c>
      <c r="K443" s="1">
        <v>263226</v>
      </c>
      <c r="L443" s="1">
        <v>1008844</v>
      </c>
      <c r="M443" s="1">
        <v>3685770</v>
      </c>
      <c r="N443" s="1">
        <v>14007414</v>
      </c>
      <c r="O443" s="1">
        <v>52423202</v>
      </c>
      <c r="P443" s="1">
        <v>199424880</v>
      </c>
      <c r="Q443" s="1">
        <v>755582854</v>
      </c>
      <c r="R443" s="1">
        <v>2883725670</v>
      </c>
      <c r="S443" s="1">
        <v>11002184372</v>
      </c>
      <c r="T443" s="1">
        <v>42129178664</v>
      </c>
      <c r="U443" s="1">
        <v>161434294276</v>
      </c>
      <c r="V443" s="1">
        <v>619866675252</v>
      </c>
    </row>
    <row r="444" spans="1:22" x14ac:dyDescent="0.2">
      <c r="A444" s="2">
        <v>811</v>
      </c>
      <c r="B444" s="1">
        <v>20</v>
      </c>
      <c r="C444" s="1">
        <v>0</v>
      </c>
      <c r="D444" s="1">
        <v>76</v>
      </c>
      <c r="E444" s="1">
        <v>84</v>
      </c>
      <c r="F444" s="1">
        <v>584</v>
      </c>
      <c r="G444" s="1">
        <v>1340</v>
      </c>
      <c r="H444" s="1">
        <v>6094</v>
      </c>
      <c r="I444" s="1">
        <v>18760</v>
      </c>
      <c r="J444" s="1">
        <v>74760</v>
      </c>
      <c r="K444" s="1">
        <v>260436</v>
      </c>
      <c r="L444" s="1">
        <v>1000186</v>
      </c>
      <c r="M444" s="1">
        <v>3677234</v>
      </c>
      <c r="N444" s="1">
        <v>14040290</v>
      </c>
      <c r="O444" s="1">
        <v>52938106</v>
      </c>
      <c r="P444" s="1">
        <v>202719950</v>
      </c>
      <c r="Q444" s="1">
        <v>774290534</v>
      </c>
      <c r="R444" s="1">
        <v>2977973512</v>
      </c>
      <c r="S444" s="1">
        <v>11456948210</v>
      </c>
      <c r="T444" s="1">
        <v>44228530792</v>
      </c>
      <c r="U444" s="1">
        <v>170894539056</v>
      </c>
      <c r="V444" s="1">
        <v>661546038794</v>
      </c>
    </row>
    <row r="445" spans="1:22" x14ac:dyDescent="0.2">
      <c r="A445" s="2">
        <v>1690</v>
      </c>
      <c r="B445" s="1">
        <v>20</v>
      </c>
      <c r="C445" s="1">
        <v>0</v>
      </c>
      <c r="D445" s="1">
        <v>74</v>
      </c>
      <c r="E445" s="1">
        <v>84</v>
      </c>
      <c r="F445" s="1">
        <v>582</v>
      </c>
      <c r="G445" s="1">
        <v>1370</v>
      </c>
      <c r="H445" s="1">
        <v>6224</v>
      </c>
      <c r="I445" s="1">
        <v>19306</v>
      </c>
      <c r="J445" s="1">
        <v>76870</v>
      </c>
      <c r="K445" s="1">
        <v>266844</v>
      </c>
      <c r="L445" s="1">
        <v>1019814</v>
      </c>
      <c r="M445" s="1">
        <v>3715426</v>
      </c>
      <c r="N445" s="1">
        <v>14059620</v>
      </c>
      <c r="O445" s="1">
        <v>52386568</v>
      </c>
      <c r="P445" s="1">
        <v>198292546</v>
      </c>
      <c r="Q445" s="1">
        <v>747528554</v>
      </c>
      <c r="R445" s="1">
        <v>2838245286</v>
      </c>
      <c r="S445" s="1">
        <v>10773457464</v>
      </c>
      <c r="T445" s="1">
        <v>41043945902</v>
      </c>
      <c r="U445" s="1">
        <v>156495919802</v>
      </c>
      <c r="V445" s="1">
        <v>597980442562</v>
      </c>
    </row>
    <row r="446" spans="1:22" x14ac:dyDescent="0.2">
      <c r="A446" s="2">
        <v>1404</v>
      </c>
      <c r="B446" s="1">
        <v>20</v>
      </c>
      <c r="C446" s="1">
        <v>0</v>
      </c>
      <c r="D446" s="1">
        <v>74</v>
      </c>
      <c r="E446" s="1">
        <v>84</v>
      </c>
      <c r="F446" s="1">
        <v>570</v>
      </c>
      <c r="G446" s="1">
        <v>1360</v>
      </c>
      <c r="H446" s="1">
        <v>6062</v>
      </c>
      <c r="I446" s="1">
        <v>19096</v>
      </c>
      <c r="J446" s="1">
        <v>75210</v>
      </c>
      <c r="K446" s="1">
        <v>264360</v>
      </c>
      <c r="L446" s="1">
        <v>1007374</v>
      </c>
      <c r="M446" s="1">
        <v>3706868</v>
      </c>
      <c r="N446" s="1">
        <v>14060358</v>
      </c>
      <c r="O446" s="1">
        <v>52847860</v>
      </c>
      <c r="P446" s="1">
        <v>201101926</v>
      </c>
      <c r="Q446" s="1">
        <v>764369704</v>
      </c>
      <c r="R446" s="1">
        <v>2921830570</v>
      </c>
      <c r="S446" s="1">
        <v>11179578284</v>
      </c>
      <c r="T446" s="1">
        <v>42904469570</v>
      </c>
      <c r="U446" s="1">
        <v>164868131672</v>
      </c>
      <c r="V446" s="1">
        <v>634680332870</v>
      </c>
    </row>
    <row r="447" spans="1:22" x14ac:dyDescent="0.2">
      <c r="A447" s="2">
        <v>1160</v>
      </c>
      <c r="B447" s="1">
        <v>20</v>
      </c>
      <c r="C447" s="1">
        <v>0</v>
      </c>
      <c r="D447" s="1">
        <v>74</v>
      </c>
      <c r="E447" s="1">
        <v>84</v>
      </c>
      <c r="F447" s="1">
        <v>574</v>
      </c>
      <c r="G447" s="1">
        <v>1340</v>
      </c>
      <c r="H447" s="1">
        <v>6056</v>
      </c>
      <c r="I447" s="1">
        <v>18704</v>
      </c>
      <c r="J447" s="1">
        <v>74630</v>
      </c>
      <c r="K447" s="1">
        <v>259788</v>
      </c>
      <c r="L447" s="1">
        <v>1000494</v>
      </c>
      <c r="M447" s="1">
        <v>3675650</v>
      </c>
      <c r="N447" s="1">
        <v>14065624</v>
      </c>
      <c r="O447" s="1">
        <v>53021566</v>
      </c>
      <c r="P447" s="1">
        <v>203316852</v>
      </c>
      <c r="Q447" s="1">
        <v>776569604</v>
      </c>
      <c r="R447" s="1">
        <v>2988807798</v>
      </c>
      <c r="S447" s="1">
        <v>11498680218</v>
      </c>
      <c r="T447" s="1">
        <v>44401390622</v>
      </c>
      <c r="U447" s="1">
        <v>171551612864</v>
      </c>
      <c r="V447" s="1">
        <v>664105266054</v>
      </c>
    </row>
    <row r="448" spans="1:22" x14ac:dyDescent="0.2">
      <c r="A448" s="2">
        <v>942</v>
      </c>
      <c r="B448" s="1">
        <v>20</v>
      </c>
      <c r="C448" s="1">
        <v>0</v>
      </c>
      <c r="D448" s="1">
        <v>72</v>
      </c>
      <c r="E448" s="1">
        <v>66</v>
      </c>
      <c r="F448" s="1">
        <v>544</v>
      </c>
      <c r="G448" s="1">
        <v>1180</v>
      </c>
      <c r="H448" s="1">
        <v>5778</v>
      </c>
      <c r="I448" s="1">
        <v>17612</v>
      </c>
      <c r="J448" s="1">
        <v>72760</v>
      </c>
      <c r="K448" s="1">
        <v>253974</v>
      </c>
      <c r="L448" s="1">
        <v>992512</v>
      </c>
      <c r="M448" s="1">
        <v>3658050</v>
      </c>
      <c r="N448" s="1">
        <v>14067394</v>
      </c>
      <c r="O448" s="1">
        <v>53057602</v>
      </c>
      <c r="P448" s="1">
        <v>203471578</v>
      </c>
      <c r="Q448" s="1">
        <v>775846276</v>
      </c>
      <c r="R448" s="1">
        <v>2979219128</v>
      </c>
      <c r="S448" s="1">
        <v>11427522536</v>
      </c>
      <c r="T448" s="1">
        <v>43980135498</v>
      </c>
      <c r="U448" s="1">
        <v>169319154018</v>
      </c>
      <c r="V448" s="1">
        <v>653060031784</v>
      </c>
    </row>
    <row r="449" spans="1:22" x14ac:dyDescent="0.2">
      <c r="A449" s="2">
        <v>761</v>
      </c>
      <c r="B449" s="1">
        <v>20</v>
      </c>
      <c r="C449" s="1">
        <v>0</v>
      </c>
      <c r="D449" s="1">
        <v>74</v>
      </c>
      <c r="E449" s="1">
        <v>78</v>
      </c>
      <c r="F449" s="1">
        <v>550</v>
      </c>
      <c r="G449" s="1">
        <v>1270</v>
      </c>
      <c r="H449" s="1">
        <v>5768</v>
      </c>
      <c r="I449" s="1">
        <v>18060</v>
      </c>
      <c r="J449" s="1">
        <v>72134</v>
      </c>
      <c r="K449" s="1">
        <v>255084</v>
      </c>
      <c r="L449" s="1">
        <v>985084</v>
      </c>
      <c r="M449" s="1">
        <v>3663484</v>
      </c>
      <c r="N449" s="1">
        <v>14079448</v>
      </c>
      <c r="O449" s="1">
        <v>53551108</v>
      </c>
      <c r="P449" s="1">
        <v>206354320</v>
      </c>
      <c r="Q449" s="1">
        <v>793589758</v>
      </c>
      <c r="R449" s="1">
        <v>3069266150</v>
      </c>
      <c r="S449" s="1">
        <v>11874298040</v>
      </c>
      <c r="T449" s="1">
        <v>46064178494</v>
      </c>
      <c r="U449" s="1">
        <v>178830477676</v>
      </c>
      <c r="V449" s="1">
        <v>695261347780</v>
      </c>
    </row>
    <row r="450" spans="1:22" x14ac:dyDescent="0.2">
      <c r="A450" s="2">
        <v>759</v>
      </c>
      <c r="B450" s="1">
        <v>20</v>
      </c>
      <c r="C450" s="1">
        <v>0</v>
      </c>
      <c r="D450" s="1">
        <v>74</v>
      </c>
      <c r="E450" s="1">
        <v>78</v>
      </c>
      <c r="F450" s="1">
        <v>566</v>
      </c>
      <c r="G450" s="1">
        <v>1290</v>
      </c>
      <c r="H450" s="1">
        <v>5978</v>
      </c>
      <c r="I450" s="1">
        <v>18480</v>
      </c>
      <c r="J450" s="1">
        <v>74358</v>
      </c>
      <c r="K450" s="1">
        <v>259998</v>
      </c>
      <c r="L450" s="1">
        <v>1002544</v>
      </c>
      <c r="M450" s="1">
        <v>3688960</v>
      </c>
      <c r="N450" s="1">
        <v>14086562</v>
      </c>
      <c r="O450" s="1">
        <v>53020318</v>
      </c>
      <c r="P450" s="1">
        <v>202539432</v>
      </c>
      <c r="Q450" s="1">
        <v>770944188</v>
      </c>
      <c r="R450" s="1">
        <v>2953592710</v>
      </c>
      <c r="S450" s="1">
        <v>11313713282</v>
      </c>
      <c r="T450" s="1">
        <v>43476696704</v>
      </c>
      <c r="U450" s="1">
        <v>167197901336</v>
      </c>
      <c r="V450" s="1">
        <v>644166256976</v>
      </c>
    </row>
    <row r="451" spans="1:22" x14ac:dyDescent="0.2">
      <c r="A451" s="2">
        <v>1570</v>
      </c>
      <c r="B451" s="1">
        <v>20</v>
      </c>
      <c r="C451" s="1">
        <v>0</v>
      </c>
      <c r="D451" s="1">
        <v>72</v>
      </c>
      <c r="E451" s="1">
        <v>72</v>
      </c>
      <c r="F451" s="1">
        <v>548</v>
      </c>
      <c r="G451" s="1">
        <v>1240</v>
      </c>
      <c r="H451" s="1">
        <v>5868</v>
      </c>
      <c r="I451" s="1">
        <v>18172</v>
      </c>
      <c r="J451" s="1">
        <v>73916</v>
      </c>
      <c r="K451" s="1">
        <v>258840</v>
      </c>
      <c r="L451" s="1">
        <v>1002992</v>
      </c>
      <c r="M451" s="1">
        <v>3688784</v>
      </c>
      <c r="N451" s="1">
        <v>14098592</v>
      </c>
      <c r="O451" s="1">
        <v>52948454</v>
      </c>
      <c r="P451" s="1">
        <v>201929786</v>
      </c>
      <c r="Q451" s="1">
        <v>766059742</v>
      </c>
      <c r="R451" s="1">
        <v>2925689452</v>
      </c>
      <c r="S451" s="1">
        <v>11162352932</v>
      </c>
      <c r="T451" s="1">
        <v>42728600088</v>
      </c>
      <c r="U451" s="1">
        <v>163622438966</v>
      </c>
      <c r="V451" s="1">
        <v>627754385828</v>
      </c>
    </row>
    <row r="452" spans="1:22" x14ac:dyDescent="0.2">
      <c r="A452" s="2">
        <v>1034</v>
      </c>
      <c r="B452" s="1">
        <v>20</v>
      </c>
      <c r="C452" s="1">
        <v>0</v>
      </c>
      <c r="D452" s="1">
        <v>74</v>
      </c>
      <c r="E452" s="1">
        <v>78</v>
      </c>
      <c r="F452" s="1">
        <v>562</v>
      </c>
      <c r="G452" s="1">
        <v>1270</v>
      </c>
      <c r="H452" s="1">
        <v>5912</v>
      </c>
      <c r="I452" s="1">
        <v>18158</v>
      </c>
      <c r="J452" s="1">
        <v>73586</v>
      </c>
      <c r="K452" s="1">
        <v>256830</v>
      </c>
      <c r="L452" s="1">
        <v>997074</v>
      </c>
      <c r="M452" s="1">
        <v>3673626</v>
      </c>
      <c r="N452" s="1">
        <v>14110048</v>
      </c>
      <c r="O452" s="1">
        <v>53260480</v>
      </c>
      <c r="P452" s="1">
        <v>204472846</v>
      </c>
      <c r="Q452" s="1">
        <v>780994438</v>
      </c>
      <c r="R452" s="1">
        <v>3005151746</v>
      </c>
      <c r="S452" s="1">
        <v>11552444894</v>
      </c>
      <c r="T452" s="1">
        <v>44567732906</v>
      </c>
      <c r="U452" s="1">
        <v>171993434532</v>
      </c>
      <c r="V452" s="1">
        <v>665011965222</v>
      </c>
    </row>
    <row r="453" spans="1:22" x14ac:dyDescent="0.2">
      <c r="A453" s="2">
        <v>1142</v>
      </c>
      <c r="B453" s="1">
        <v>20</v>
      </c>
      <c r="C453" s="1">
        <v>0</v>
      </c>
      <c r="D453" s="1">
        <v>72</v>
      </c>
      <c r="E453" s="1">
        <v>72</v>
      </c>
      <c r="F453" s="1">
        <v>556</v>
      </c>
      <c r="G453" s="1">
        <v>1250</v>
      </c>
      <c r="H453" s="1">
        <v>5952</v>
      </c>
      <c r="I453" s="1">
        <v>18312</v>
      </c>
      <c r="J453" s="1">
        <v>74620</v>
      </c>
      <c r="K453" s="1">
        <v>260028</v>
      </c>
      <c r="L453" s="1">
        <v>1007422</v>
      </c>
      <c r="M453" s="1">
        <v>3694262</v>
      </c>
      <c r="N453" s="1">
        <v>14111236</v>
      </c>
      <c r="O453" s="1">
        <v>52920166</v>
      </c>
      <c r="P453" s="1">
        <v>201748542</v>
      </c>
      <c r="Q453" s="1">
        <v>764988692</v>
      </c>
      <c r="R453" s="1">
        <v>2921516812</v>
      </c>
      <c r="S453" s="1">
        <v>11146695320</v>
      </c>
      <c r="T453" s="1">
        <v>42678511356</v>
      </c>
      <c r="U453" s="1">
        <v>163479364824</v>
      </c>
      <c r="V453" s="1">
        <v>627447546206</v>
      </c>
    </row>
    <row r="454" spans="1:22" x14ac:dyDescent="0.2">
      <c r="A454" s="2">
        <v>1366</v>
      </c>
      <c r="B454" s="1">
        <v>20</v>
      </c>
      <c r="C454" s="1">
        <v>0</v>
      </c>
      <c r="D454" s="1">
        <v>74</v>
      </c>
      <c r="E454" s="1">
        <v>84</v>
      </c>
      <c r="F454" s="1">
        <v>574</v>
      </c>
      <c r="G454" s="1">
        <v>1360</v>
      </c>
      <c r="H454" s="1">
        <v>6122</v>
      </c>
      <c r="I454" s="1">
        <v>19152</v>
      </c>
      <c r="J454" s="1">
        <v>76102</v>
      </c>
      <c r="K454" s="1">
        <v>265998</v>
      </c>
      <c r="L454" s="1">
        <v>1018084</v>
      </c>
      <c r="M454" s="1">
        <v>3726404</v>
      </c>
      <c r="N454" s="1">
        <v>14132506</v>
      </c>
      <c r="O454" s="1">
        <v>52806676</v>
      </c>
      <c r="P454" s="1">
        <v>200226436</v>
      </c>
      <c r="Q454" s="1">
        <v>755924434</v>
      </c>
      <c r="R454" s="1">
        <v>2872745014</v>
      </c>
      <c r="S454" s="1">
        <v>10910038388</v>
      </c>
      <c r="T454" s="1">
        <v>41572884512</v>
      </c>
      <c r="U454" s="1">
        <v>158495012744</v>
      </c>
      <c r="V454" s="1">
        <v>605441944124</v>
      </c>
    </row>
    <row r="455" spans="1:22" x14ac:dyDescent="0.2">
      <c r="A455" s="2">
        <v>1041</v>
      </c>
      <c r="B455" s="1">
        <v>20</v>
      </c>
      <c r="C455" s="1">
        <v>0</v>
      </c>
      <c r="D455" s="1">
        <v>72</v>
      </c>
      <c r="E455" s="1">
        <v>66</v>
      </c>
      <c r="F455" s="1">
        <v>540</v>
      </c>
      <c r="G455" s="1">
        <v>1160</v>
      </c>
      <c r="H455" s="1">
        <v>5658</v>
      </c>
      <c r="I455" s="1">
        <v>17164</v>
      </c>
      <c r="J455" s="1">
        <v>70980</v>
      </c>
      <c r="K455" s="1">
        <v>248826</v>
      </c>
      <c r="L455" s="1">
        <v>978382</v>
      </c>
      <c r="M455" s="1">
        <v>3642254</v>
      </c>
      <c r="N455" s="1">
        <v>14146794</v>
      </c>
      <c r="O455" s="1">
        <v>54029352</v>
      </c>
      <c r="P455" s="1">
        <v>209692226</v>
      </c>
      <c r="Q455" s="1">
        <v>810175826</v>
      </c>
      <c r="R455" s="1">
        <v>3150418484</v>
      </c>
      <c r="S455" s="1">
        <v>12241428476</v>
      </c>
      <c r="T455" s="1">
        <v>47698755342</v>
      </c>
      <c r="U455" s="1">
        <v>185902669038</v>
      </c>
      <c r="V455" s="1">
        <v>725509178290</v>
      </c>
    </row>
    <row r="456" spans="1:22" x14ac:dyDescent="0.2">
      <c r="A456" s="2">
        <v>784</v>
      </c>
      <c r="B456" s="1">
        <v>20</v>
      </c>
      <c r="C456" s="1">
        <v>0</v>
      </c>
      <c r="D456" s="1">
        <v>74</v>
      </c>
      <c r="E456" s="1">
        <v>78</v>
      </c>
      <c r="F456" s="1">
        <v>558</v>
      </c>
      <c r="G456" s="1">
        <v>1260</v>
      </c>
      <c r="H456" s="1">
        <v>5834</v>
      </c>
      <c r="I456" s="1">
        <v>17906</v>
      </c>
      <c r="J456" s="1">
        <v>72486</v>
      </c>
      <c r="K456" s="1">
        <v>253824</v>
      </c>
      <c r="L456" s="1">
        <v>988574</v>
      </c>
      <c r="M456" s="1">
        <v>3667510</v>
      </c>
      <c r="N456" s="1">
        <v>14178390</v>
      </c>
      <c r="O456" s="1">
        <v>53996878</v>
      </c>
      <c r="P456" s="1">
        <v>209046170</v>
      </c>
      <c r="Q456" s="1">
        <v>806176158</v>
      </c>
      <c r="R456" s="1">
        <v>3130447686</v>
      </c>
      <c r="S456" s="1">
        <v>12149665502</v>
      </c>
      <c r="T456" s="1">
        <v>47300099348</v>
      </c>
      <c r="U456" s="1">
        <v>184209139910</v>
      </c>
      <c r="V456" s="1">
        <v>718468883778</v>
      </c>
    </row>
    <row r="457" spans="1:22" x14ac:dyDescent="0.2">
      <c r="A457" s="2">
        <v>940</v>
      </c>
      <c r="B457" s="1">
        <v>20</v>
      </c>
      <c r="C457" s="1">
        <v>0</v>
      </c>
      <c r="D457" s="1">
        <v>74</v>
      </c>
      <c r="E457" s="1">
        <v>78</v>
      </c>
      <c r="F457" s="1">
        <v>566</v>
      </c>
      <c r="G457" s="1">
        <v>1260</v>
      </c>
      <c r="H457" s="1">
        <v>5888</v>
      </c>
      <c r="I457" s="1">
        <v>17962</v>
      </c>
      <c r="J457" s="1">
        <v>72990</v>
      </c>
      <c r="K457" s="1">
        <v>255120</v>
      </c>
      <c r="L457" s="1">
        <v>994264</v>
      </c>
      <c r="M457" s="1">
        <v>3684340</v>
      </c>
      <c r="N457" s="1">
        <v>14229800</v>
      </c>
      <c r="O457" s="1">
        <v>54111694</v>
      </c>
      <c r="P457" s="1">
        <v>209138136</v>
      </c>
      <c r="Q457" s="1">
        <v>805075518</v>
      </c>
      <c r="R457" s="1">
        <v>3120161070</v>
      </c>
      <c r="S457" s="1">
        <v>12086733304</v>
      </c>
      <c r="T457" s="1">
        <v>46965122012</v>
      </c>
      <c r="U457" s="1">
        <v>182568690512</v>
      </c>
      <c r="V457" s="1">
        <v>710799042236</v>
      </c>
    </row>
    <row r="458" spans="1:22" x14ac:dyDescent="0.2">
      <c r="A458" s="2">
        <v>1302</v>
      </c>
      <c r="B458" s="1">
        <v>20</v>
      </c>
      <c r="C458" s="1">
        <v>0</v>
      </c>
      <c r="D458" s="1">
        <v>74</v>
      </c>
      <c r="E458" s="1">
        <v>84</v>
      </c>
      <c r="F458" s="1">
        <v>574</v>
      </c>
      <c r="G458" s="1">
        <v>1360</v>
      </c>
      <c r="H458" s="1">
        <v>6134</v>
      </c>
      <c r="I458" s="1">
        <v>19180</v>
      </c>
      <c r="J458" s="1">
        <v>76318</v>
      </c>
      <c r="K458" s="1">
        <v>266664</v>
      </c>
      <c r="L458" s="1">
        <v>1022214</v>
      </c>
      <c r="M458" s="1">
        <v>3744290</v>
      </c>
      <c r="N458" s="1">
        <v>14232490</v>
      </c>
      <c r="O458" s="1">
        <v>53289418</v>
      </c>
      <c r="P458" s="1">
        <v>202685270</v>
      </c>
      <c r="Q458" s="1">
        <v>767633524</v>
      </c>
      <c r="R458" s="1">
        <v>2928425070</v>
      </c>
      <c r="S458" s="1">
        <v>11165536556</v>
      </c>
      <c r="T458" s="1">
        <v>42731039156</v>
      </c>
      <c r="U458" s="1">
        <v>163633409528</v>
      </c>
      <c r="V458" s="1">
        <v>627963142854</v>
      </c>
    </row>
    <row r="459" spans="1:22" x14ac:dyDescent="0.2">
      <c r="A459" s="2">
        <v>1370</v>
      </c>
      <c r="B459" s="1">
        <v>20</v>
      </c>
      <c r="C459" s="1">
        <v>0</v>
      </c>
      <c r="D459" s="1">
        <v>74</v>
      </c>
      <c r="E459" s="1">
        <v>84</v>
      </c>
      <c r="F459" s="1">
        <v>566</v>
      </c>
      <c r="G459" s="1">
        <v>1360</v>
      </c>
      <c r="H459" s="1">
        <v>6044</v>
      </c>
      <c r="I459" s="1">
        <v>19166</v>
      </c>
      <c r="J459" s="1">
        <v>75654</v>
      </c>
      <c r="K459" s="1">
        <v>266808</v>
      </c>
      <c r="L459" s="1">
        <v>1019224</v>
      </c>
      <c r="M459" s="1">
        <v>3751836</v>
      </c>
      <c r="N459" s="1">
        <v>14236976</v>
      </c>
      <c r="O459" s="1">
        <v>53408732</v>
      </c>
      <c r="P459" s="1">
        <v>202853438</v>
      </c>
      <c r="Q459" s="1">
        <v>768268564</v>
      </c>
      <c r="R459" s="1">
        <v>2926026262</v>
      </c>
      <c r="S459" s="1">
        <v>11143464096</v>
      </c>
      <c r="T459" s="1">
        <v>42563048846</v>
      </c>
      <c r="U459" s="1">
        <v>162695181814</v>
      </c>
      <c r="V459" s="1">
        <v>622998010016</v>
      </c>
    </row>
    <row r="460" spans="1:22" x14ac:dyDescent="0.2">
      <c r="A460" s="2">
        <v>778</v>
      </c>
      <c r="B460" s="1">
        <v>20</v>
      </c>
      <c r="C460" s="1">
        <v>0</v>
      </c>
      <c r="D460" s="1">
        <v>74</v>
      </c>
      <c r="E460" s="1">
        <v>78</v>
      </c>
      <c r="F460" s="1">
        <v>542</v>
      </c>
      <c r="G460" s="1">
        <v>1260</v>
      </c>
      <c r="H460" s="1">
        <v>5678</v>
      </c>
      <c r="I460" s="1">
        <v>17934</v>
      </c>
      <c r="J460" s="1">
        <v>71542</v>
      </c>
      <c r="K460" s="1">
        <v>254940</v>
      </c>
      <c r="L460" s="1">
        <v>986814</v>
      </c>
      <c r="M460" s="1">
        <v>3693008</v>
      </c>
      <c r="N460" s="1">
        <v>14244686</v>
      </c>
      <c r="O460" s="1">
        <v>54458534</v>
      </c>
      <c r="P460" s="1">
        <v>210659894</v>
      </c>
      <c r="Q460" s="1">
        <v>813637788</v>
      </c>
      <c r="R460" s="1">
        <v>3158272502</v>
      </c>
      <c r="S460" s="1">
        <v>12263937632</v>
      </c>
      <c r="T460" s="1">
        <v>47734786988</v>
      </c>
      <c r="U460" s="1">
        <v>185924697448</v>
      </c>
      <c r="V460" s="1">
        <v>725062073542</v>
      </c>
    </row>
    <row r="461" spans="1:22" x14ac:dyDescent="0.2">
      <c r="A461" s="2">
        <v>906</v>
      </c>
      <c r="B461" s="1">
        <v>20</v>
      </c>
      <c r="C461" s="1">
        <v>0</v>
      </c>
      <c r="D461" s="1">
        <v>74</v>
      </c>
      <c r="E461" s="1">
        <v>78</v>
      </c>
      <c r="F461" s="1">
        <v>570</v>
      </c>
      <c r="G461" s="1">
        <v>1270</v>
      </c>
      <c r="H461" s="1">
        <v>6014</v>
      </c>
      <c r="I461" s="1">
        <v>18228</v>
      </c>
      <c r="J461" s="1">
        <v>74650</v>
      </c>
      <c r="K461" s="1">
        <v>258216</v>
      </c>
      <c r="L461" s="1">
        <v>1008214</v>
      </c>
      <c r="M461" s="1">
        <v>3697298</v>
      </c>
      <c r="N461" s="1">
        <v>14249538</v>
      </c>
      <c r="O461" s="1">
        <v>53697904</v>
      </c>
      <c r="P461" s="1">
        <v>206671434</v>
      </c>
      <c r="Q461" s="1">
        <v>789519868</v>
      </c>
      <c r="R461" s="1">
        <v>3044702058</v>
      </c>
      <c r="S461" s="1">
        <v>11717878660</v>
      </c>
      <c r="T461" s="1">
        <v>45301684124</v>
      </c>
      <c r="U461" s="1">
        <v>175108743654</v>
      </c>
      <c r="V461" s="1">
        <v>678446981410</v>
      </c>
    </row>
    <row r="462" spans="1:22" x14ac:dyDescent="0.2">
      <c r="A462" s="2">
        <v>1290</v>
      </c>
      <c r="B462" s="1">
        <v>20</v>
      </c>
      <c r="C462" s="1">
        <v>0</v>
      </c>
      <c r="D462" s="1">
        <v>74</v>
      </c>
      <c r="E462" s="1">
        <v>84</v>
      </c>
      <c r="F462" s="1">
        <v>582</v>
      </c>
      <c r="G462" s="1">
        <v>1360</v>
      </c>
      <c r="H462" s="1">
        <v>6194</v>
      </c>
      <c r="I462" s="1">
        <v>19138</v>
      </c>
      <c r="J462" s="1">
        <v>76510</v>
      </c>
      <c r="K462" s="1">
        <v>265908</v>
      </c>
      <c r="L462" s="1">
        <v>1021974</v>
      </c>
      <c r="M462" s="1">
        <v>3741056</v>
      </c>
      <c r="N462" s="1">
        <v>14254578</v>
      </c>
      <c r="O462" s="1">
        <v>53471548</v>
      </c>
      <c r="P462" s="1">
        <v>203956512</v>
      </c>
      <c r="Q462" s="1">
        <v>774776974</v>
      </c>
      <c r="R462" s="1">
        <v>2965313822</v>
      </c>
      <c r="S462" s="1">
        <v>11345597428</v>
      </c>
      <c r="T462" s="1">
        <v>43571948708</v>
      </c>
      <c r="U462" s="1">
        <v>167458147186</v>
      </c>
      <c r="V462" s="1">
        <v>644930954862</v>
      </c>
    </row>
    <row r="463" spans="1:22" x14ac:dyDescent="0.2">
      <c r="A463" s="2">
        <v>1618</v>
      </c>
      <c r="B463" s="1">
        <v>20</v>
      </c>
      <c r="C463" s="1">
        <v>0</v>
      </c>
      <c r="D463" s="1">
        <v>72</v>
      </c>
      <c r="E463" s="1">
        <v>72</v>
      </c>
      <c r="F463" s="1">
        <v>552</v>
      </c>
      <c r="G463" s="1">
        <v>1220</v>
      </c>
      <c r="H463" s="1">
        <v>5844</v>
      </c>
      <c r="I463" s="1">
        <v>17780</v>
      </c>
      <c r="J463" s="1">
        <v>73080</v>
      </c>
      <c r="K463" s="1">
        <v>254736</v>
      </c>
      <c r="L463" s="1">
        <v>997562</v>
      </c>
      <c r="M463" s="1">
        <v>3689312</v>
      </c>
      <c r="N463" s="1">
        <v>14277516</v>
      </c>
      <c r="O463" s="1">
        <v>54244112</v>
      </c>
      <c r="P463" s="1">
        <v>209869536</v>
      </c>
      <c r="Q463" s="1">
        <v>807825452</v>
      </c>
      <c r="R463" s="1">
        <v>3133411736</v>
      </c>
      <c r="S463" s="1">
        <v>12143132164</v>
      </c>
      <c r="T463" s="1">
        <v>47222885802</v>
      </c>
      <c r="U463" s="1">
        <v>183693454108</v>
      </c>
      <c r="V463" s="1">
        <v>715771643962</v>
      </c>
    </row>
    <row r="464" spans="1:22" x14ac:dyDescent="0.2">
      <c r="A464" s="2">
        <v>1095</v>
      </c>
      <c r="B464" s="1">
        <v>20</v>
      </c>
      <c r="C464" s="1">
        <v>0</v>
      </c>
      <c r="D464" s="1">
        <v>74</v>
      </c>
      <c r="E464" s="1">
        <v>78</v>
      </c>
      <c r="F464" s="1">
        <v>570</v>
      </c>
      <c r="G464" s="1">
        <v>1290</v>
      </c>
      <c r="H464" s="1">
        <v>5972</v>
      </c>
      <c r="I464" s="1">
        <v>18368</v>
      </c>
      <c r="J464" s="1">
        <v>73922</v>
      </c>
      <c r="K464" s="1">
        <v>259008</v>
      </c>
      <c r="L464" s="1">
        <v>1002524</v>
      </c>
      <c r="M464" s="1">
        <v>3714920</v>
      </c>
      <c r="N464" s="1">
        <v>14286228</v>
      </c>
      <c r="O464" s="1">
        <v>54280928</v>
      </c>
      <c r="P464" s="1">
        <v>209234582</v>
      </c>
      <c r="Q464" s="1">
        <v>804633168</v>
      </c>
      <c r="R464" s="1">
        <v>3113077570</v>
      </c>
      <c r="S464" s="1">
        <v>12047697632</v>
      </c>
      <c r="T464" s="1">
        <v>46756846202</v>
      </c>
      <c r="U464" s="1">
        <v>181603190692</v>
      </c>
      <c r="V464" s="1">
        <v>706386349020</v>
      </c>
    </row>
    <row r="465" spans="1:22" x14ac:dyDescent="0.2">
      <c r="A465" s="2">
        <v>1721</v>
      </c>
      <c r="B465" s="1">
        <v>20</v>
      </c>
      <c r="C465" s="1">
        <v>0</v>
      </c>
      <c r="D465" s="1">
        <v>74</v>
      </c>
      <c r="E465" s="1">
        <v>84</v>
      </c>
      <c r="F465" s="1">
        <v>590</v>
      </c>
      <c r="G465" s="1">
        <v>1390</v>
      </c>
      <c r="H465" s="1">
        <v>6362</v>
      </c>
      <c r="I465" s="1">
        <v>19698</v>
      </c>
      <c r="J465" s="1">
        <v>78646</v>
      </c>
      <c r="K465" s="1">
        <v>272298</v>
      </c>
      <c r="L465" s="1">
        <v>1040804</v>
      </c>
      <c r="M465" s="1">
        <v>3782966</v>
      </c>
      <c r="N465" s="1">
        <v>14303462</v>
      </c>
      <c r="O465" s="1">
        <v>53200784</v>
      </c>
      <c r="P465" s="1">
        <v>201193542</v>
      </c>
      <c r="Q465" s="1">
        <v>757596874</v>
      </c>
      <c r="R465" s="1">
        <v>2874687574</v>
      </c>
      <c r="S465" s="1">
        <v>10905304160</v>
      </c>
      <c r="T465" s="1">
        <v>41535345518</v>
      </c>
      <c r="U465" s="1">
        <v>158344657840</v>
      </c>
      <c r="V465" s="1">
        <v>605079911380</v>
      </c>
    </row>
    <row r="466" spans="1:22" x14ac:dyDescent="0.2">
      <c r="A466" s="2">
        <v>866</v>
      </c>
      <c r="B466" s="1">
        <v>20</v>
      </c>
      <c r="C466" s="1">
        <v>0</v>
      </c>
      <c r="D466" s="1">
        <v>76</v>
      </c>
      <c r="E466" s="1">
        <v>90</v>
      </c>
      <c r="F466" s="1">
        <v>604</v>
      </c>
      <c r="G466" s="1">
        <v>1440</v>
      </c>
      <c r="H466" s="1">
        <v>6424</v>
      </c>
      <c r="I466" s="1">
        <v>19922</v>
      </c>
      <c r="J466" s="1">
        <v>78572</v>
      </c>
      <c r="K466" s="1">
        <v>272214</v>
      </c>
      <c r="L466" s="1">
        <v>1036926</v>
      </c>
      <c r="M466" s="1">
        <v>3779512</v>
      </c>
      <c r="N466" s="1">
        <v>14320396</v>
      </c>
      <c r="O466" s="1">
        <v>53542606</v>
      </c>
      <c r="P466" s="1">
        <v>203578696</v>
      </c>
      <c r="Q466" s="1">
        <v>771916950</v>
      </c>
      <c r="R466" s="1">
        <v>2950140892</v>
      </c>
      <c r="S466" s="1">
        <v>11280429968</v>
      </c>
      <c r="T466" s="1">
        <v>43310641588</v>
      </c>
      <c r="U466" s="1">
        <v>166489968442</v>
      </c>
      <c r="V466" s="1">
        <v>641505897934</v>
      </c>
    </row>
    <row r="467" spans="1:22" x14ac:dyDescent="0.2">
      <c r="A467" s="2">
        <v>1301</v>
      </c>
      <c r="B467" s="1">
        <v>20</v>
      </c>
      <c r="C467" s="1">
        <v>0</v>
      </c>
      <c r="D467" s="1">
        <v>74</v>
      </c>
      <c r="E467" s="1">
        <v>84</v>
      </c>
      <c r="F467" s="1">
        <v>582</v>
      </c>
      <c r="G467" s="1">
        <v>1380</v>
      </c>
      <c r="H467" s="1">
        <v>6248</v>
      </c>
      <c r="I467" s="1">
        <v>19516</v>
      </c>
      <c r="J467" s="1">
        <v>77566</v>
      </c>
      <c r="K467" s="1">
        <v>270768</v>
      </c>
      <c r="L467" s="1">
        <v>1035184</v>
      </c>
      <c r="M467" s="1">
        <v>3788488</v>
      </c>
      <c r="N467" s="1">
        <v>14361900</v>
      </c>
      <c r="O467" s="1">
        <v>53719744</v>
      </c>
      <c r="P467" s="1">
        <v>203856916</v>
      </c>
      <c r="Q467" s="1">
        <v>771185994</v>
      </c>
      <c r="R467" s="1">
        <v>2936482110</v>
      </c>
      <c r="S467" s="1">
        <v>11182786864</v>
      </c>
      <c r="T467" s="1">
        <v>42730464818</v>
      </c>
      <c r="U467" s="1">
        <v>163436859126</v>
      </c>
      <c r="V467" s="1">
        <v>626371996972</v>
      </c>
    </row>
    <row r="468" spans="1:22" x14ac:dyDescent="0.2">
      <c r="A468" s="2">
        <v>1036</v>
      </c>
      <c r="B468" s="1">
        <v>20</v>
      </c>
      <c r="C468" s="1">
        <v>0</v>
      </c>
      <c r="D468" s="1">
        <v>74</v>
      </c>
      <c r="E468" s="1">
        <v>78</v>
      </c>
      <c r="F468" s="1">
        <v>566</v>
      </c>
      <c r="G468" s="1">
        <v>1280</v>
      </c>
      <c r="H468" s="1">
        <v>5930</v>
      </c>
      <c r="I468" s="1">
        <v>18242</v>
      </c>
      <c r="J468" s="1">
        <v>73686</v>
      </c>
      <c r="K468" s="1">
        <v>258288</v>
      </c>
      <c r="L468" s="1">
        <v>1003904</v>
      </c>
      <c r="M468" s="1">
        <v>3723478</v>
      </c>
      <c r="N468" s="1">
        <v>14371694</v>
      </c>
      <c r="O468" s="1">
        <v>54687646</v>
      </c>
      <c r="P468" s="1">
        <v>211453218</v>
      </c>
      <c r="Q468" s="1">
        <v>814690988</v>
      </c>
      <c r="R468" s="1">
        <v>3160357910</v>
      </c>
      <c r="S468" s="1">
        <v>12255494718</v>
      </c>
      <c r="T468" s="1">
        <v>47675386646</v>
      </c>
      <c r="U468" s="1">
        <v>185547681588</v>
      </c>
      <c r="V468" s="1">
        <v>723275687036</v>
      </c>
    </row>
    <row r="469" spans="1:22" x14ac:dyDescent="0.2">
      <c r="A469" s="2">
        <v>914</v>
      </c>
      <c r="B469" s="1">
        <v>20</v>
      </c>
      <c r="C469" s="1">
        <v>0</v>
      </c>
      <c r="D469" s="1">
        <v>74</v>
      </c>
      <c r="E469" s="1">
        <v>78</v>
      </c>
      <c r="F469" s="1">
        <v>562</v>
      </c>
      <c r="G469" s="1">
        <v>1260</v>
      </c>
      <c r="H469" s="1">
        <v>5876</v>
      </c>
      <c r="I469" s="1">
        <v>17962</v>
      </c>
      <c r="J469" s="1">
        <v>73114</v>
      </c>
      <c r="K469" s="1">
        <v>255570</v>
      </c>
      <c r="L469" s="1">
        <v>999484</v>
      </c>
      <c r="M469" s="1">
        <v>3707044</v>
      </c>
      <c r="N469" s="1">
        <v>14375944</v>
      </c>
      <c r="O469" s="1">
        <v>54786212</v>
      </c>
      <c r="P469" s="1">
        <v>212622232</v>
      </c>
      <c r="Q469" s="1">
        <v>820925598</v>
      </c>
      <c r="R469" s="1">
        <v>3194219450</v>
      </c>
      <c r="S469" s="1">
        <v>12414430846</v>
      </c>
      <c r="T469" s="1">
        <v>48417369182</v>
      </c>
      <c r="U469" s="1">
        <v>188837755636</v>
      </c>
      <c r="V469" s="1">
        <v>737730099232</v>
      </c>
    </row>
    <row r="470" spans="1:22" x14ac:dyDescent="0.2">
      <c r="A470" s="2">
        <v>1418</v>
      </c>
      <c r="B470" s="1">
        <v>20</v>
      </c>
      <c r="C470" s="1">
        <v>0</v>
      </c>
      <c r="D470" s="1">
        <v>74</v>
      </c>
      <c r="E470" s="1">
        <v>84</v>
      </c>
      <c r="F470" s="1">
        <v>582</v>
      </c>
      <c r="G470" s="1">
        <v>1360</v>
      </c>
      <c r="H470" s="1">
        <v>6206</v>
      </c>
      <c r="I470" s="1">
        <v>19236</v>
      </c>
      <c r="J470" s="1">
        <v>76982</v>
      </c>
      <c r="K470" s="1">
        <v>268392</v>
      </c>
      <c r="L470" s="1">
        <v>1031574</v>
      </c>
      <c r="M470" s="1">
        <v>3782372</v>
      </c>
      <c r="N470" s="1">
        <v>14401638</v>
      </c>
      <c r="O470" s="1">
        <v>54029612</v>
      </c>
      <c r="P470" s="1">
        <v>205815670</v>
      </c>
      <c r="Q470" s="1">
        <v>781099804</v>
      </c>
      <c r="R470" s="1">
        <v>2984396102</v>
      </c>
      <c r="S470" s="1">
        <v>11400681236</v>
      </c>
      <c r="T470" s="1">
        <v>43698533054</v>
      </c>
      <c r="U470" s="1">
        <v>167629840724</v>
      </c>
      <c r="V470" s="1">
        <v>644284162022</v>
      </c>
    </row>
    <row r="471" spans="1:22" x14ac:dyDescent="0.2">
      <c r="A471" s="2">
        <v>1564</v>
      </c>
      <c r="B471" s="1">
        <v>20</v>
      </c>
      <c r="C471" s="1">
        <v>0</v>
      </c>
      <c r="D471" s="1">
        <v>72</v>
      </c>
      <c r="E471" s="1">
        <v>72</v>
      </c>
      <c r="F471" s="1">
        <v>556</v>
      </c>
      <c r="G471" s="1">
        <v>1260</v>
      </c>
      <c r="H471" s="1">
        <v>5994</v>
      </c>
      <c r="I471" s="1">
        <v>18592</v>
      </c>
      <c r="J471" s="1">
        <v>75676</v>
      </c>
      <c r="K471" s="1">
        <v>265248</v>
      </c>
      <c r="L471" s="1">
        <v>1026862</v>
      </c>
      <c r="M471" s="1">
        <v>3776872</v>
      </c>
      <c r="N471" s="1">
        <v>14415190</v>
      </c>
      <c r="O471" s="1">
        <v>54106000</v>
      </c>
      <c r="P471" s="1">
        <v>206036994</v>
      </c>
      <c r="Q471" s="1">
        <v>780854532</v>
      </c>
      <c r="R471" s="1">
        <v>2977720428</v>
      </c>
      <c r="S471" s="1">
        <v>11346738808</v>
      </c>
      <c r="T471" s="1">
        <v>43369948242</v>
      </c>
      <c r="U471" s="1">
        <v>165854351904</v>
      </c>
      <c r="V471" s="1">
        <v>635395685606</v>
      </c>
    </row>
    <row r="472" spans="1:22" x14ac:dyDescent="0.2">
      <c r="A472" s="2">
        <v>1565</v>
      </c>
      <c r="B472" s="1">
        <v>20</v>
      </c>
      <c r="C472" s="1">
        <v>0</v>
      </c>
      <c r="D472" s="1">
        <v>72</v>
      </c>
      <c r="E472" s="1">
        <v>72</v>
      </c>
      <c r="F472" s="1">
        <v>556</v>
      </c>
      <c r="G472" s="1">
        <v>1250</v>
      </c>
      <c r="H472" s="1">
        <v>6006</v>
      </c>
      <c r="I472" s="1">
        <v>18466</v>
      </c>
      <c r="J472" s="1">
        <v>75844</v>
      </c>
      <c r="K472" s="1">
        <v>264132</v>
      </c>
      <c r="L472" s="1">
        <v>1028492</v>
      </c>
      <c r="M472" s="1">
        <v>3768468</v>
      </c>
      <c r="N472" s="1">
        <v>14430106</v>
      </c>
      <c r="O472" s="1">
        <v>54054780</v>
      </c>
      <c r="P472" s="1">
        <v>206199338</v>
      </c>
      <c r="Q472" s="1">
        <v>780754622</v>
      </c>
      <c r="R472" s="1">
        <v>2980085380</v>
      </c>
      <c r="S472" s="1">
        <v>11351729906</v>
      </c>
      <c r="T472" s="1">
        <v>43411486998</v>
      </c>
      <c r="U472" s="1">
        <v>166000500626</v>
      </c>
      <c r="V472" s="1">
        <v>636161896556</v>
      </c>
    </row>
    <row r="473" spans="1:22" x14ac:dyDescent="0.2">
      <c r="A473" s="2">
        <v>838</v>
      </c>
      <c r="B473" s="1">
        <v>20</v>
      </c>
      <c r="C473" s="1">
        <v>0</v>
      </c>
      <c r="D473" s="1">
        <v>76</v>
      </c>
      <c r="E473" s="1">
        <v>90</v>
      </c>
      <c r="F473" s="1">
        <v>604</v>
      </c>
      <c r="G473" s="1">
        <v>1430</v>
      </c>
      <c r="H473" s="1">
        <v>6394</v>
      </c>
      <c r="I473" s="1">
        <v>19810</v>
      </c>
      <c r="J473" s="1">
        <v>78284</v>
      </c>
      <c r="K473" s="1">
        <v>272016</v>
      </c>
      <c r="L473" s="1">
        <v>1038426</v>
      </c>
      <c r="M473" s="1">
        <v>3800016</v>
      </c>
      <c r="N473" s="1">
        <v>14433718</v>
      </c>
      <c r="O473" s="1">
        <v>54163564</v>
      </c>
      <c r="P473" s="1">
        <v>206444314</v>
      </c>
      <c r="Q473" s="1">
        <v>785099060</v>
      </c>
      <c r="R473" s="1">
        <v>3007009660</v>
      </c>
      <c r="S473" s="1">
        <v>11524128164</v>
      </c>
      <c r="T473" s="1">
        <v>44325537322</v>
      </c>
      <c r="U473" s="1">
        <v>170689775068</v>
      </c>
      <c r="V473" s="1">
        <v>658646290834</v>
      </c>
    </row>
    <row r="474" spans="1:22" x14ac:dyDescent="0.2">
      <c r="A474" s="2">
        <v>1009</v>
      </c>
      <c r="B474" s="1">
        <v>20</v>
      </c>
      <c r="C474" s="1">
        <v>0</v>
      </c>
      <c r="D474" s="1">
        <v>74</v>
      </c>
      <c r="E474" s="1">
        <v>78</v>
      </c>
      <c r="F474" s="1">
        <v>566</v>
      </c>
      <c r="G474" s="1">
        <v>1310</v>
      </c>
      <c r="H474" s="1">
        <v>6050</v>
      </c>
      <c r="I474" s="1">
        <v>18872</v>
      </c>
      <c r="J474" s="1">
        <v>75910</v>
      </c>
      <c r="K474" s="1">
        <v>266406</v>
      </c>
      <c r="L474" s="1">
        <v>1027724</v>
      </c>
      <c r="M474" s="1">
        <v>3784506</v>
      </c>
      <c r="N474" s="1">
        <v>14449346</v>
      </c>
      <c r="O474" s="1">
        <v>54344888</v>
      </c>
      <c r="P474" s="1">
        <v>207397502</v>
      </c>
      <c r="Q474" s="1">
        <v>788222108</v>
      </c>
      <c r="R474" s="1">
        <v>3015019702</v>
      </c>
      <c r="S474" s="1">
        <v>11526883762</v>
      </c>
      <c r="T474" s="1">
        <v>44211690722</v>
      </c>
      <c r="U474" s="1">
        <v>169676211138</v>
      </c>
      <c r="V474" s="1">
        <v>652405927596</v>
      </c>
    </row>
    <row r="475" spans="1:22" x14ac:dyDescent="0.2">
      <c r="A475" s="2">
        <v>547</v>
      </c>
      <c r="B475" s="1">
        <v>20</v>
      </c>
      <c r="C475" s="1">
        <v>0</v>
      </c>
      <c r="D475" s="1">
        <v>74</v>
      </c>
      <c r="E475" s="1">
        <v>78</v>
      </c>
      <c r="F475" s="1">
        <v>558</v>
      </c>
      <c r="G475" s="1">
        <v>1270</v>
      </c>
      <c r="H475" s="1">
        <v>5864</v>
      </c>
      <c r="I475" s="1">
        <v>18172</v>
      </c>
      <c r="J475" s="1">
        <v>73382</v>
      </c>
      <c r="K475" s="1">
        <v>258648</v>
      </c>
      <c r="L475" s="1">
        <v>1005694</v>
      </c>
      <c r="M475" s="1">
        <v>3743256</v>
      </c>
      <c r="N475" s="1">
        <v>14453556</v>
      </c>
      <c r="O475" s="1">
        <v>55107130</v>
      </c>
      <c r="P475" s="1">
        <v>213123306</v>
      </c>
      <c r="Q475" s="1">
        <v>821922238</v>
      </c>
      <c r="R475" s="1">
        <v>3188695814</v>
      </c>
      <c r="S475" s="1">
        <v>12370667338</v>
      </c>
      <c r="T475" s="1">
        <v>48124280660</v>
      </c>
      <c r="U475" s="1">
        <v>187327424660</v>
      </c>
      <c r="V475" s="1">
        <v>730216355998</v>
      </c>
    </row>
    <row r="476" spans="1:22" x14ac:dyDescent="0.2">
      <c r="A476" s="2">
        <v>1622</v>
      </c>
      <c r="B476" s="1">
        <v>20</v>
      </c>
      <c r="C476" s="1">
        <v>0</v>
      </c>
      <c r="D476" s="1">
        <v>74</v>
      </c>
      <c r="E476" s="1">
        <v>84</v>
      </c>
      <c r="F476" s="1">
        <v>566</v>
      </c>
      <c r="G476" s="1">
        <v>1330</v>
      </c>
      <c r="H476" s="1">
        <v>5966</v>
      </c>
      <c r="I476" s="1">
        <v>18704</v>
      </c>
      <c r="J476" s="1">
        <v>74462</v>
      </c>
      <c r="K476" s="1">
        <v>262884</v>
      </c>
      <c r="L476" s="1">
        <v>1014284</v>
      </c>
      <c r="M476" s="1">
        <v>3766884</v>
      </c>
      <c r="N476" s="1">
        <v>14473430</v>
      </c>
      <c r="O476" s="1">
        <v>55011762</v>
      </c>
      <c r="P476" s="1">
        <v>211997762</v>
      </c>
      <c r="Q476" s="1">
        <v>815186284</v>
      </c>
      <c r="R476" s="1">
        <v>3153744030</v>
      </c>
      <c r="S476" s="1">
        <v>12204292384</v>
      </c>
      <c r="T476" s="1">
        <v>47368220912</v>
      </c>
      <c r="U476" s="1">
        <v>183990943834</v>
      </c>
      <c r="V476" s="1">
        <v>715809511556</v>
      </c>
    </row>
    <row r="477" spans="1:22" x14ac:dyDescent="0.2">
      <c r="A477" s="2">
        <v>1589</v>
      </c>
      <c r="B477" s="1">
        <v>20</v>
      </c>
      <c r="C477" s="1">
        <v>0</v>
      </c>
      <c r="D477" s="1">
        <v>72</v>
      </c>
      <c r="E477" s="1">
        <v>72</v>
      </c>
      <c r="F477" s="1">
        <v>556</v>
      </c>
      <c r="G477" s="1">
        <v>1260</v>
      </c>
      <c r="H477" s="1">
        <v>6006</v>
      </c>
      <c r="I477" s="1">
        <v>18592</v>
      </c>
      <c r="J477" s="1">
        <v>75924</v>
      </c>
      <c r="K477" s="1">
        <v>265770</v>
      </c>
      <c r="L477" s="1">
        <v>1031752</v>
      </c>
      <c r="M477" s="1">
        <v>3794802</v>
      </c>
      <c r="N477" s="1">
        <v>14515918</v>
      </c>
      <c r="O477" s="1">
        <v>54532192</v>
      </c>
      <c r="P477" s="1">
        <v>208062668</v>
      </c>
      <c r="Q477" s="1">
        <v>789612372</v>
      </c>
      <c r="R477" s="1">
        <v>3016629764</v>
      </c>
      <c r="S477" s="1">
        <v>11513490788</v>
      </c>
      <c r="T477" s="1">
        <v>44086458018</v>
      </c>
      <c r="U477" s="1">
        <v>168883272776</v>
      </c>
      <c r="V477" s="1">
        <v>648155298096</v>
      </c>
    </row>
    <row r="478" spans="1:22" x14ac:dyDescent="0.2">
      <c r="A478" s="2">
        <v>1151</v>
      </c>
      <c r="B478" s="1">
        <v>20</v>
      </c>
      <c r="C478" s="1">
        <v>0</v>
      </c>
      <c r="D478" s="1">
        <v>74</v>
      </c>
      <c r="E478" s="1">
        <v>84</v>
      </c>
      <c r="F478" s="1">
        <v>586</v>
      </c>
      <c r="G478" s="1">
        <v>1400</v>
      </c>
      <c r="H478" s="1">
        <v>6320</v>
      </c>
      <c r="I478" s="1">
        <v>19810</v>
      </c>
      <c r="J478" s="1">
        <v>78514</v>
      </c>
      <c r="K478" s="1">
        <v>274170</v>
      </c>
      <c r="L478" s="1">
        <v>1046694</v>
      </c>
      <c r="M478" s="1">
        <v>3830288</v>
      </c>
      <c r="N478" s="1">
        <v>14521924</v>
      </c>
      <c r="O478" s="1">
        <v>54367248</v>
      </c>
      <c r="P478" s="1">
        <v>206642426</v>
      </c>
      <c r="Q478" s="1">
        <v>783438614</v>
      </c>
      <c r="R478" s="1">
        <v>2991604178</v>
      </c>
      <c r="S478" s="1">
        <v>11430197316</v>
      </c>
      <c r="T478" s="1">
        <v>43839559820</v>
      </c>
      <c r="U478" s="1">
        <v>168357932656</v>
      </c>
      <c r="V478" s="1">
        <v>648020383666</v>
      </c>
    </row>
    <row r="479" spans="1:22" x14ac:dyDescent="0.2">
      <c r="A479" s="2">
        <v>1650</v>
      </c>
      <c r="B479" s="1">
        <v>20</v>
      </c>
      <c r="C479" s="1">
        <v>0</v>
      </c>
      <c r="D479" s="1">
        <v>74</v>
      </c>
      <c r="E479" s="1">
        <v>84</v>
      </c>
      <c r="F479" s="1">
        <v>574</v>
      </c>
      <c r="G479" s="1">
        <v>1350</v>
      </c>
      <c r="H479" s="1">
        <v>6122</v>
      </c>
      <c r="I479" s="1">
        <v>19082</v>
      </c>
      <c r="J479" s="1">
        <v>76438</v>
      </c>
      <c r="K479" s="1">
        <v>267564</v>
      </c>
      <c r="L479" s="1">
        <v>1032654</v>
      </c>
      <c r="M479" s="1">
        <v>3799818</v>
      </c>
      <c r="N479" s="1">
        <v>14538862</v>
      </c>
      <c r="O479" s="1">
        <v>54744352</v>
      </c>
      <c r="P479" s="1">
        <v>209531816</v>
      </c>
      <c r="Q479" s="1">
        <v>798238764</v>
      </c>
      <c r="R479" s="1">
        <v>3063462582</v>
      </c>
      <c r="S479" s="1">
        <v>11748017416</v>
      </c>
      <c r="T479" s="1">
        <v>45217511264</v>
      </c>
      <c r="U479" s="1">
        <v>174121281810</v>
      </c>
      <c r="V479" s="1">
        <v>671867929534</v>
      </c>
    </row>
    <row r="480" spans="1:22" x14ac:dyDescent="0.2">
      <c r="A480" s="2">
        <v>1362</v>
      </c>
      <c r="B480" s="1">
        <v>20</v>
      </c>
      <c r="C480" s="1">
        <v>0</v>
      </c>
      <c r="D480" s="1">
        <v>74</v>
      </c>
      <c r="E480" s="1">
        <v>84</v>
      </c>
      <c r="F480" s="1">
        <v>574</v>
      </c>
      <c r="G480" s="1">
        <v>1360</v>
      </c>
      <c r="H480" s="1">
        <v>6158</v>
      </c>
      <c r="I480" s="1">
        <v>19334</v>
      </c>
      <c r="J480" s="1">
        <v>77222</v>
      </c>
      <c r="K480" s="1">
        <v>270948</v>
      </c>
      <c r="L480" s="1">
        <v>1041164</v>
      </c>
      <c r="M480" s="1">
        <v>3822588</v>
      </c>
      <c r="N480" s="1">
        <v>14540254</v>
      </c>
      <c r="O480" s="1">
        <v>54457312</v>
      </c>
      <c r="P480" s="1">
        <v>206944322</v>
      </c>
      <c r="Q480" s="1">
        <v>782716744</v>
      </c>
      <c r="R480" s="1">
        <v>2979756038</v>
      </c>
      <c r="S480" s="1">
        <v>11333599440</v>
      </c>
      <c r="T480" s="1">
        <v>43249981934</v>
      </c>
      <c r="U480" s="1">
        <v>165109398650</v>
      </c>
      <c r="V480" s="1">
        <v>631532910384</v>
      </c>
    </row>
    <row r="481" spans="1:22" x14ac:dyDescent="0.2">
      <c r="A481" s="2">
        <v>1250</v>
      </c>
      <c r="B481" s="1">
        <v>20</v>
      </c>
      <c r="C481" s="1">
        <v>0</v>
      </c>
      <c r="D481" s="1">
        <v>74</v>
      </c>
      <c r="E481" s="1">
        <v>84</v>
      </c>
      <c r="F481" s="1">
        <v>570</v>
      </c>
      <c r="G481" s="1">
        <v>1360</v>
      </c>
      <c r="H481" s="1">
        <v>6092</v>
      </c>
      <c r="I481" s="1">
        <v>19278</v>
      </c>
      <c r="J481" s="1">
        <v>76426</v>
      </c>
      <c r="K481" s="1">
        <v>269976</v>
      </c>
      <c r="L481" s="1">
        <v>1034444</v>
      </c>
      <c r="M481" s="1">
        <v>3821246</v>
      </c>
      <c r="N481" s="1">
        <v>14550372</v>
      </c>
      <c r="O481" s="1">
        <v>54834806</v>
      </c>
      <c r="P481" s="1">
        <v>209182488</v>
      </c>
      <c r="Q481" s="1">
        <v>796444534</v>
      </c>
      <c r="R481" s="1">
        <v>3049125242</v>
      </c>
      <c r="S481" s="1">
        <v>11679435404</v>
      </c>
      <c r="T481" s="1">
        <v>44866534868</v>
      </c>
      <c r="U481" s="1">
        <v>172537627858</v>
      </c>
      <c r="V481" s="1">
        <v>664666362500</v>
      </c>
    </row>
    <row r="482" spans="1:22" x14ac:dyDescent="0.2">
      <c r="A482" s="2">
        <v>526</v>
      </c>
      <c r="B482" s="1">
        <v>20</v>
      </c>
      <c r="C482" s="1">
        <v>0</v>
      </c>
      <c r="D482" s="1">
        <v>76</v>
      </c>
      <c r="E482" s="1">
        <v>84</v>
      </c>
      <c r="F482" s="1">
        <v>572</v>
      </c>
      <c r="G482" s="1">
        <v>1320</v>
      </c>
      <c r="H482" s="1">
        <v>5950</v>
      </c>
      <c r="I482" s="1">
        <v>18564</v>
      </c>
      <c r="J482" s="1">
        <v>74060</v>
      </c>
      <c r="K482" s="1">
        <v>261912</v>
      </c>
      <c r="L482" s="1">
        <v>1013106</v>
      </c>
      <c r="M482" s="1">
        <v>3777796</v>
      </c>
      <c r="N482" s="1">
        <v>14564606</v>
      </c>
      <c r="O482" s="1">
        <v>55610152</v>
      </c>
      <c r="P482" s="1">
        <v>215117146</v>
      </c>
      <c r="Q482" s="1">
        <v>830777124</v>
      </c>
      <c r="R482" s="1">
        <v>3226245580</v>
      </c>
      <c r="S482" s="1">
        <v>12534255856</v>
      </c>
      <c r="T482" s="1">
        <v>48823124788</v>
      </c>
      <c r="U482" s="1">
        <v>190318263528</v>
      </c>
      <c r="V482" s="1">
        <v>742878426602</v>
      </c>
    </row>
    <row r="483" spans="1:22" x14ac:dyDescent="0.2">
      <c r="A483" s="2">
        <v>1566</v>
      </c>
      <c r="B483" s="1">
        <v>20</v>
      </c>
      <c r="C483" s="1">
        <v>0</v>
      </c>
      <c r="D483" s="1">
        <v>72</v>
      </c>
      <c r="E483" s="1">
        <v>72</v>
      </c>
      <c r="F483" s="1">
        <v>556</v>
      </c>
      <c r="G483" s="1">
        <v>1260</v>
      </c>
      <c r="H483" s="1">
        <v>5988</v>
      </c>
      <c r="I483" s="1">
        <v>18508</v>
      </c>
      <c r="J483" s="1">
        <v>75532</v>
      </c>
      <c r="K483" s="1">
        <v>264474</v>
      </c>
      <c r="L483" s="1">
        <v>1028652</v>
      </c>
      <c r="M483" s="1">
        <v>3793614</v>
      </c>
      <c r="N483" s="1">
        <v>14569072</v>
      </c>
      <c r="O483" s="1">
        <v>54983760</v>
      </c>
      <c r="P483" s="1">
        <v>210926620</v>
      </c>
      <c r="Q483" s="1">
        <v>805151802</v>
      </c>
      <c r="R483" s="1">
        <v>3095414876</v>
      </c>
      <c r="S483" s="1">
        <v>11891129706</v>
      </c>
      <c r="T483" s="1">
        <v>45839264646</v>
      </c>
      <c r="U483" s="1">
        <v>176791258824</v>
      </c>
      <c r="V483" s="1">
        <v>683158287936</v>
      </c>
    </row>
    <row r="484" spans="1:22" x14ac:dyDescent="0.2">
      <c r="A484" s="2">
        <v>1601</v>
      </c>
      <c r="B484" s="1">
        <v>20</v>
      </c>
      <c r="C484" s="1">
        <v>0</v>
      </c>
      <c r="D484" s="1">
        <v>74</v>
      </c>
      <c r="E484" s="1">
        <v>84</v>
      </c>
      <c r="F484" s="1">
        <v>566</v>
      </c>
      <c r="G484" s="1">
        <v>1360</v>
      </c>
      <c r="H484" s="1">
        <v>6038</v>
      </c>
      <c r="I484" s="1">
        <v>19278</v>
      </c>
      <c r="J484" s="1">
        <v>76006</v>
      </c>
      <c r="K484" s="1">
        <v>270282</v>
      </c>
      <c r="L484" s="1">
        <v>1033784</v>
      </c>
      <c r="M484" s="1">
        <v>3835282</v>
      </c>
      <c r="N484" s="1">
        <v>14608058</v>
      </c>
      <c r="O484" s="1">
        <v>55208452</v>
      </c>
      <c r="P484" s="1">
        <v>210837344</v>
      </c>
      <c r="Q484" s="1">
        <v>804369724</v>
      </c>
      <c r="R484" s="1">
        <v>3083424422</v>
      </c>
      <c r="S484" s="1">
        <v>11829476860</v>
      </c>
      <c r="T484" s="1">
        <v>45500301854</v>
      </c>
      <c r="U484" s="1">
        <v>175207784346</v>
      </c>
      <c r="V484" s="1">
        <v>675754122276</v>
      </c>
    </row>
    <row r="485" spans="1:22" x14ac:dyDescent="0.2">
      <c r="A485" s="2">
        <v>1144</v>
      </c>
      <c r="B485" s="1">
        <v>20</v>
      </c>
      <c r="C485" s="1">
        <v>0</v>
      </c>
      <c r="D485" s="1">
        <v>72</v>
      </c>
      <c r="E485" s="1">
        <v>72</v>
      </c>
      <c r="F485" s="1">
        <v>548</v>
      </c>
      <c r="G485" s="1">
        <v>1230</v>
      </c>
      <c r="H485" s="1">
        <v>5826</v>
      </c>
      <c r="I485" s="1">
        <v>17976</v>
      </c>
      <c r="J485" s="1">
        <v>73476</v>
      </c>
      <c r="K485" s="1">
        <v>258552</v>
      </c>
      <c r="L485" s="1">
        <v>1011942</v>
      </c>
      <c r="M485" s="1">
        <v>3766972</v>
      </c>
      <c r="N485" s="1">
        <v>14609414</v>
      </c>
      <c r="O485" s="1">
        <v>55787290</v>
      </c>
      <c r="P485" s="1">
        <v>216551050</v>
      </c>
      <c r="Q485" s="1">
        <v>837194982</v>
      </c>
      <c r="R485" s="1">
        <v>3259167476</v>
      </c>
      <c r="S485" s="1">
        <v>12680842266</v>
      </c>
      <c r="T485" s="1">
        <v>49494329148</v>
      </c>
      <c r="U485" s="1">
        <v>193245953122</v>
      </c>
      <c r="V485" s="1">
        <v>755666869698</v>
      </c>
    </row>
    <row r="486" spans="1:22" x14ac:dyDescent="0.2">
      <c r="A486" s="2">
        <v>1334</v>
      </c>
      <c r="B486" s="1">
        <v>20</v>
      </c>
      <c r="C486" s="1">
        <v>0</v>
      </c>
      <c r="D486" s="1">
        <v>72</v>
      </c>
      <c r="E486" s="1">
        <v>72</v>
      </c>
      <c r="F486" s="1">
        <v>540</v>
      </c>
      <c r="G486" s="1">
        <v>1220</v>
      </c>
      <c r="H486" s="1">
        <v>5742</v>
      </c>
      <c r="I486" s="1">
        <v>17836</v>
      </c>
      <c r="J486" s="1">
        <v>72828</v>
      </c>
      <c r="K486" s="1">
        <v>257742</v>
      </c>
      <c r="L486" s="1">
        <v>1009402</v>
      </c>
      <c r="M486" s="1">
        <v>3770756</v>
      </c>
      <c r="N486" s="1">
        <v>14629482</v>
      </c>
      <c r="O486" s="1">
        <v>55940846</v>
      </c>
      <c r="P486" s="1">
        <v>217064710</v>
      </c>
      <c r="Q486" s="1">
        <v>839102912</v>
      </c>
      <c r="R486" s="1">
        <v>3263411516</v>
      </c>
      <c r="S486" s="1">
        <v>12686019548</v>
      </c>
      <c r="T486" s="1">
        <v>49451144688</v>
      </c>
      <c r="U486" s="1">
        <v>192840421682</v>
      </c>
      <c r="V486" s="1">
        <v>753057294650</v>
      </c>
    </row>
    <row r="487" spans="1:22" x14ac:dyDescent="0.2">
      <c r="A487" s="2">
        <v>1594</v>
      </c>
      <c r="B487" s="1">
        <v>20</v>
      </c>
      <c r="C487" s="1">
        <v>0</v>
      </c>
      <c r="D487" s="1">
        <v>72</v>
      </c>
      <c r="E487" s="1">
        <v>72</v>
      </c>
      <c r="F487" s="1">
        <v>548</v>
      </c>
      <c r="G487" s="1">
        <v>1240</v>
      </c>
      <c r="H487" s="1">
        <v>5880</v>
      </c>
      <c r="I487" s="1">
        <v>18242</v>
      </c>
      <c r="J487" s="1">
        <v>74612</v>
      </c>
      <c r="K487" s="1">
        <v>262422</v>
      </c>
      <c r="L487" s="1">
        <v>1024752</v>
      </c>
      <c r="M487" s="1">
        <v>3795220</v>
      </c>
      <c r="N487" s="1">
        <v>14638892</v>
      </c>
      <c r="O487" s="1">
        <v>55469258</v>
      </c>
      <c r="P487" s="1">
        <v>213688596</v>
      </c>
      <c r="Q487" s="1">
        <v>818843872</v>
      </c>
      <c r="R487" s="1">
        <v>3160561012</v>
      </c>
      <c r="S487" s="1">
        <v>12186367108</v>
      </c>
      <c r="T487" s="1">
        <v>47152306848</v>
      </c>
      <c r="U487" s="1">
        <v>182498851604</v>
      </c>
      <c r="V487" s="1">
        <v>707684049668</v>
      </c>
    </row>
    <row r="488" spans="1:22" x14ac:dyDescent="0.2">
      <c r="A488" s="2">
        <v>1473</v>
      </c>
      <c r="B488" s="1">
        <v>20</v>
      </c>
      <c r="C488" s="1">
        <v>0</v>
      </c>
      <c r="D488" s="1">
        <v>74</v>
      </c>
      <c r="E488" s="1">
        <v>84</v>
      </c>
      <c r="F488" s="1">
        <v>578</v>
      </c>
      <c r="G488" s="1">
        <v>1370</v>
      </c>
      <c r="H488" s="1">
        <v>6176</v>
      </c>
      <c r="I488" s="1">
        <v>19348</v>
      </c>
      <c r="J488" s="1">
        <v>76954</v>
      </c>
      <c r="K488" s="1">
        <v>270300</v>
      </c>
      <c r="L488" s="1">
        <v>1038484</v>
      </c>
      <c r="M488" s="1">
        <v>3832818</v>
      </c>
      <c r="N488" s="1">
        <v>14644244</v>
      </c>
      <c r="O488" s="1">
        <v>55317860</v>
      </c>
      <c r="P488" s="1">
        <v>211942224</v>
      </c>
      <c r="Q488" s="1">
        <v>810303644</v>
      </c>
      <c r="R488" s="1">
        <v>3117796954</v>
      </c>
      <c r="S488" s="1">
        <v>12002726172</v>
      </c>
      <c r="T488" s="1">
        <v>46356878612</v>
      </c>
      <c r="U488" s="1">
        <v>179229384462</v>
      </c>
      <c r="V488" s="1">
        <v>694223790828</v>
      </c>
    </row>
    <row r="489" spans="1:22" x14ac:dyDescent="0.2">
      <c r="A489" s="2">
        <v>1312</v>
      </c>
      <c r="B489" s="1">
        <v>20</v>
      </c>
      <c r="C489" s="1">
        <v>0</v>
      </c>
      <c r="D489" s="1">
        <v>74</v>
      </c>
      <c r="E489" s="1">
        <v>84</v>
      </c>
      <c r="F489" s="1">
        <v>582</v>
      </c>
      <c r="G489" s="1">
        <v>1350</v>
      </c>
      <c r="H489" s="1">
        <v>6176</v>
      </c>
      <c r="I489" s="1">
        <v>19054</v>
      </c>
      <c r="J489" s="1">
        <v>76558</v>
      </c>
      <c r="K489" s="1">
        <v>267258</v>
      </c>
      <c r="L489" s="1">
        <v>1033814</v>
      </c>
      <c r="M489" s="1">
        <v>3813810</v>
      </c>
      <c r="N489" s="1">
        <v>14648640</v>
      </c>
      <c r="O489" s="1">
        <v>55458312</v>
      </c>
      <c r="P489" s="1">
        <v>213449380</v>
      </c>
      <c r="Q489" s="1">
        <v>818730984</v>
      </c>
      <c r="R489" s="1">
        <v>3163151246</v>
      </c>
      <c r="S489" s="1">
        <v>12219923646</v>
      </c>
      <c r="T489" s="1">
        <v>47371746296</v>
      </c>
      <c r="U489" s="1">
        <v>183775389974</v>
      </c>
      <c r="V489" s="1">
        <v>714250163742</v>
      </c>
    </row>
    <row r="490" spans="1:22" x14ac:dyDescent="0.2">
      <c r="A490" s="2">
        <v>1672</v>
      </c>
      <c r="B490" s="1">
        <v>20</v>
      </c>
      <c r="C490" s="1">
        <v>0</v>
      </c>
      <c r="D490" s="1">
        <v>74</v>
      </c>
      <c r="E490" s="1">
        <v>84</v>
      </c>
      <c r="F490" s="1">
        <v>582</v>
      </c>
      <c r="G490" s="1">
        <v>1370</v>
      </c>
      <c r="H490" s="1">
        <v>6260</v>
      </c>
      <c r="I490" s="1">
        <v>19516</v>
      </c>
      <c r="J490" s="1">
        <v>78270</v>
      </c>
      <c r="K490" s="1">
        <v>273486</v>
      </c>
      <c r="L490" s="1">
        <v>1052424</v>
      </c>
      <c r="M490" s="1">
        <v>3856842</v>
      </c>
      <c r="N490" s="1">
        <v>14677128</v>
      </c>
      <c r="O490" s="1">
        <v>54937298</v>
      </c>
      <c r="P490" s="1">
        <v>208813854</v>
      </c>
      <c r="Q490" s="1">
        <v>789770564</v>
      </c>
      <c r="R490" s="1">
        <v>3007308702</v>
      </c>
      <c r="S490" s="1">
        <v>11440988270</v>
      </c>
      <c r="T490" s="1">
        <v>43672636310</v>
      </c>
      <c r="U490" s="1">
        <v>166778436360</v>
      </c>
      <c r="V490" s="1">
        <v>638137798792</v>
      </c>
    </row>
    <row r="491" spans="1:22" x14ac:dyDescent="0.2">
      <c r="A491" s="2">
        <v>1016</v>
      </c>
      <c r="B491" s="1">
        <v>20</v>
      </c>
      <c r="C491" s="1">
        <v>0</v>
      </c>
      <c r="D491" s="1">
        <v>76</v>
      </c>
      <c r="E491" s="1">
        <v>84</v>
      </c>
      <c r="F491" s="1">
        <v>604</v>
      </c>
      <c r="G491" s="1">
        <v>1390</v>
      </c>
      <c r="H491" s="1">
        <v>6406</v>
      </c>
      <c r="I491" s="1">
        <v>19600</v>
      </c>
      <c r="J491" s="1">
        <v>78644</v>
      </c>
      <c r="K491" s="1">
        <v>272208</v>
      </c>
      <c r="L491" s="1">
        <v>1048566</v>
      </c>
      <c r="M491" s="1">
        <v>3839748</v>
      </c>
      <c r="N491" s="1">
        <v>14679430</v>
      </c>
      <c r="O491" s="1">
        <v>55250286</v>
      </c>
      <c r="P491" s="1">
        <v>211751392</v>
      </c>
      <c r="Q491" s="1">
        <v>808583524</v>
      </c>
      <c r="R491" s="1">
        <v>3112977940</v>
      </c>
      <c r="S491" s="1">
        <v>11984903100</v>
      </c>
      <c r="T491" s="1">
        <v>46328261344</v>
      </c>
      <c r="U491" s="1">
        <v>179245189004</v>
      </c>
      <c r="V491" s="1">
        <v>695015260254</v>
      </c>
    </row>
    <row r="492" spans="1:22" x14ac:dyDescent="0.2">
      <c r="A492" s="2">
        <v>1413</v>
      </c>
      <c r="B492" s="1">
        <v>20</v>
      </c>
      <c r="C492" s="1">
        <v>0</v>
      </c>
      <c r="D492" s="1">
        <v>72</v>
      </c>
      <c r="E492" s="1">
        <v>72</v>
      </c>
      <c r="F492" s="1">
        <v>556</v>
      </c>
      <c r="G492" s="1">
        <v>1260</v>
      </c>
      <c r="H492" s="1">
        <v>5982</v>
      </c>
      <c r="I492" s="1">
        <v>18536</v>
      </c>
      <c r="J492" s="1">
        <v>75620</v>
      </c>
      <c r="K492" s="1">
        <v>265716</v>
      </c>
      <c r="L492" s="1">
        <v>1034322</v>
      </c>
      <c r="M492" s="1">
        <v>3827802</v>
      </c>
      <c r="N492" s="1">
        <v>14725030</v>
      </c>
      <c r="O492" s="1">
        <v>55749096</v>
      </c>
      <c r="P492" s="1">
        <v>214324560</v>
      </c>
      <c r="Q492" s="1">
        <v>820503102</v>
      </c>
      <c r="R492" s="1">
        <v>3161921188</v>
      </c>
      <c r="S492" s="1">
        <v>12179539874</v>
      </c>
      <c r="T492" s="1">
        <v>47065308198</v>
      </c>
      <c r="U492" s="1">
        <v>181985227834</v>
      </c>
      <c r="V492" s="1">
        <v>704926920386</v>
      </c>
    </row>
    <row r="493" spans="1:22" x14ac:dyDescent="0.2">
      <c r="A493" s="2">
        <v>1032</v>
      </c>
      <c r="B493" s="1">
        <v>20</v>
      </c>
      <c r="C493" s="1">
        <v>0</v>
      </c>
      <c r="D493" s="1">
        <v>74</v>
      </c>
      <c r="E493" s="1">
        <v>78</v>
      </c>
      <c r="F493" s="1">
        <v>574</v>
      </c>
      <c r="G493" s="1">
        <v>1300</v>
      </c>
      <c r="H493" s="1">
        <v>6092</v>
      </c>
      <c r="I493" s="1">
        <v>18732</v>
      </c>
      <c r="J493" s="1">
        <v>76022</v>
      </c>
      <c r="K493" s="1">
        <v>266208</v>
      </c>
      <c r="L493" s="1">
        <v>1035124</v>
      </c>
      <c r="M493" s="1">
        <v>3834842</v>
      </c>
      <c r="N493" s="1">
        <v>14784376</v>
      </c>
      <c r="O493" s="1">
        <v>56195490</v>
      </c>
      <c r="P493" s="1">
        <v>216994712</v>
      </c>
      <c r="Q493" s="1">
        <v>835293688</v>
      </c>
      <c r="R493" s="1">
        <v>3237066966</v>
      </c>
      <c r="S493" s="1">
        <v>12545653642</v>
      </c>
      <c r="T493" s="1">
        <v>48776717888</v>
      </c>
      <c r="U493" s="1">
        <v>189784618394</v>
      </c>
      <c r="V493" s="1">
        <v>739655393904</v>
      </c>
    </row>
    <row r="494" spans="1:22" x14ac:dyDescent="0.2">
      <c r="A494" s="2">
        <v>1518</v>
      </c>
      <c r="B494" s="1">
        <v>20</v>
      </c>
      <c r="C494" s="1">
        <v>0</v>
      </c>
      <c r="D494" s="1">
        <v>74</v>
      </c>
      <c r="E494" s="1">
        <v>84</v>
      </c>
      <c r="F494" s="1">
        <v>586</v>
      </c>
      <c r="G494" s="1">
        <v>1400</v>
      </c>
      <c r="H494" s="1">
        <v>6344</v>
      </c>
      <c r="I494" s="1">
        <v>19936</v>
      </c>
      <c r="J494" s="1">
        <v>79274</v>
      </c>
      <c r="K494" s="1">
        <v>277572</v>
      </c>
      <c r="L494" s="1">
        <v>1062264</v>
      </c>
      <c r="M494" s="1">
        <v>3894836</v>
      </c>
      <c r="N494" s="1">
        <v>14791648</v>
      </c>
      <c r="O494" s="1">
        <v>55443128</v>
      </c>
      <c r="P494" s="1">
        <v>210955854</v>
      </c>
      <c r="Q494" s="1">
        <v>800304944</v>
      </c>
      <c r="R494" s="1">
        <v>3057775242</v>
      </c>
      <c r="S494" s="1">
        <v>11686320744</v>
      </c>
      <c r="T494" s="1">
        <v>44833105916</v>
      </c>
      <c r="U494" s="1">
        <v>172186247368</v>
      </c>
      <c r="V494" s="1">
        <v>662797551736</v>
      </c>
    </row>
    <row r="495" spans="1:22" x14ac:dyDescent="0.2">
      <c r="A495" s="2">
        <v>1572</v>
      </c>
      <c r="B495" s="1">
        <v>20</v>
      </c>
      <c r="C495" s="1">
        <v>0</v>
      </c>
      <c r="D495" s="1">
        <v>72</v>
      </c>
      <c r="E495" s="1">
        <v>72</v>
      </c>
      <c r="F495" s="1">
        <v>556</v>
      </c>
      <c r="G495" s="1">
        <v>1260</v>
      </c>
      <c r="H495" s="1">
        <v>6006</v>
      </c>
      <c r="I495" s="1">
        <v>18606</v>
      </c>
      <c r="J495" s="1">
        <v>76108</v>
      </c>
      <c r="K495" s="1">
        <v>267084</v>
      </c>
      <c r="L495" s="1">
        <v>1040782</v>
      </c>
      <c r="M495" s="1">
        <v>3845292</v>
      </c>
      <c r="N495" s="1">
        <v>14791762</v>
      </c>
      <c r="O495" s="1">
        <v>55909490</v>
      </c>
      <c r="P495" s="1">
        <v>214791208</v>
      </c>
      <c r="Q495" s="1">
        <v>821030562</v>
      </c>
      <c r="R495" s="1">
        <v>3160714108</v>
      </c>
      <c r="S495" s="1">
        <v>12157689502</v>
      </c>
      <c r="T495" s="1">
        <v>46926921270</v>
      </c>
      <c r="U495" s="1">
        <v>181212949920</v>
      </c>
      <c r="V495" s="1">
        <v>701118858186</v>
      </c>
    </row>
    <row r="496" spans="1:22" x14ac:dyDescent="0.2">
      <c r="A496" s="2">
        <v>1269</v>
      </c>
      <c r="B496" s="1">
        <v>20</v>
      </c>
      <c r="C496" s="1">
        <v>0</v>
      </c>
      <c r="D496" s="1">
        <v>74</v>
      </c>
      <c r="E496" s="1">
        <v>84</v>
      </c>
      <c r="F496" s="1">
        <v>574</v>
      </c>
      <c r="G496" s="1">
        <v>1360</v>
      </c>
      <c r="H496" s="1">
        <v>6152</v>
      </c>
      <c r="I496" s="1">
        <v>19404</v>
      </c>
      <c r="J496" s="1">
        <v>77398</v>
      </c>
      <c r="K496" s="1">
        <v>273126</v>
      </c>
      <c r="L496" s="1">
        <v>1050334</v>
      </c>
      <c r="M496" s="1">
        <v>3879128</v>
      </c>
      <c r="N496" s="1">
        <v>14800168</v>
      </c>
      <c r="O496" s="1">
        <v>55772106</v>
      </c>
      <c r="P496" s="1">
        <v>212946220</v>
      </c>
      <c r="Q496" s="1">
        <v>810624484</v>
      </c>
      <c r="R496" s="1">
        <v>3104022614</v>
      </c>
      <c r="S496" s="1">
        <v>11885762194</v>
      </c>
      <c r="T496" s="1">
        <v>45650494256</v>
      </c>
      <c r="U496" s="1">
        <v>175476348092</v>
      </c>
      <c r="V496" s="1">
        <v>675734028774</v>
      </c>
    </row>
    <row r="497" spans="1:22" x14ac:dyDescent="0.2">
      <c r="A497" s="2">
        <v>1497</v>
      </c>
      <c r="B497" s="1">
        <v>20</v>
      </c>
      <c r="C497" s="1">
        <v>0</v>
      </c>
      <c r="D497" s="1">
        <v>72</v>
      </c>
      <c r="E497" s="1">
        <v>72</v>
      </c>
      <c r="F497" s="1">
        <v>552</v>
      </c>
      <c r="G497" s="1">
        <v>1260</v>
      </c>
      <c r="H497" s="1">
        <v>5964</v>
      </c>
      <c r="I497" s="1">
        <v>18550</v>
      </c>
      <c r="J497" s="1">
        <v>75720</v>
      </c>
      <c r="K497" s="1">
        <v>266328</v>
      </c>
      <c r="L497" s="1">
        <v>1038272</v>
      </c>
      <c r="M497" s="1">
        <v>3843664</v>
      </c>
      <c r="N497" s="1">
        <v>14807772</v>
      </c>
      <c r="O497" s="1">
        <v>56087954</v>
      </c>
      <c r="P497" s="1">
        <v>215902052</v>
      </c>
      <c r="Q497" s="1">
        <v>827107332</v>
      </c>
      <c r="R497" s="1">
        <v>3190976936</v>
      </c>
      <c r="S497" s="1">
        <v>12301688104</v>
      </c>
      <c r="T497" s="1">
        <v>47586996060</v>
      </c>
      <c r="U497" s="1">
        <v>184168167512</v>
      </c>
      <c r="V497" s="1">
        <v>714089248912</v>
      </c>
    </row>
    <row r="498" spans="1:22" x14ac:dyDescent="0.2">
      <c r="A498" s="2">
        <v>729</v>
      </c>
      <c r="B498" s="1">
        <v>20</v>
      </c>
      <c r="C498" s="1">
        <v>0</v>
      </c>
      <c r="D498" s="1">
        <v>74</v>
      </c>
      <c r="E498" s="1">
        <v>78</v>
      </c>
      <c r="F498" s="1">
        <v>570</v>
      </c>
      <c r="G498" s="1">
        <v>1290</v>
      </c>
      <c r="H498" s="1">
        <v>6026</v>
      </c>
      <c r="I498" s="1">
        <v>18508</v>
      </c>
      <c r="J498" s="1">
        <v>75330</v>
      </c>
      <c r="K498" s="1">
        <v>263706</v>
      </c>
      <c r="L498" s="1">
        <v>1030554</v>
      </c>
      <c r="M498" s="1">
        <v>3822214</v>
      </c>
      <c r="N498" s="1">
        <v>14809122</v>
      </c>
      <c r="O498" s="1">
        <v>56410406</v>
      </c>
      <c r="P498" s="1">
        <v>218758824</v>
      </c>
      <c r="Q498" s="1">
        <v>844258218</v>
      </c>
      <c r="R498" s="1">
        <v>3283506482</v>
      </c>
      <c r="S498" s="1">
        <v>12759021118</v>
      </c>
      <c r="T498" s="1">
        <v>49755379154</v>
      </c>
      <c r="U498" s="1">
        <v>194073159998</v>
      </c>
      <c r="V498" s="1">
        <v>758323826730</v>
      </c>
    </row>
    <row r="499" spans="1:22" x14ac:dyDescent="0.2">
      <c r="A499" s="2">
        <v>783</v>
      </c>
      <c r="B499" s="1">
        <v>20</v>
      </c>
      <c r="C499" s="1">
        <v>0</v>
      </c>
      <c r="D499" s="1">
        <v>74</v>
      </c>
      <c r="E499" s="1">
        <v>78</v>
      </c>
      <c r="F499" s="1">
        <v>566</v>
      </c>
      <c r="G499" s="1">
        <v>1280</v>
      </c>
      <c r="H499" s="1">
        <v>5966</v>
      </c>
      <c r="I499" s="1">
        <v>18368</v>
      </c>
      <c r="J499" s="1">
        <v>74646</v>
      </c>
      <c r="K499" s="1">
        <v>262392</v>
      </c>
      <c r="L499" s="1">
        <v>1025214</v>
      </c>
      <c r="M499" s="1">
        <v>3818892</v>
      </c>
      <c r="N499" s="1">
        <v>14812322</v>
      </c>
      <c r="O499" s="1">
        <v>56640584</v>
      </c>
      <c r="P499" s="1">
        <v>220060124</v>
      </c>
      <c r="Q499" s="1">
        <v>852065018</v>
      </c>
      <c r="R499" s="1">
        <v>3321018742</v>
      </c>
      <c r="S499" s="1">
        <v>12940608658</v>
      </c>
      <c r="T499" s="1">
        <v>50572865672</v>
      </c>
      <c r="U499" s="1">
        <v>197732238442</v>
      </c>
      <c r="V499" s="1">
        <v>774204086986</v>
      </c>
    </row>
    <row r="500" spans="1:22" x14ac:dyDescent="0.2">
      <c r="A500" s="2">
        <v>852</v>
      </c>
      <c r="B500" s="1">
        <v>20</v>
      </c>
      <c r="C500" s="1">
        <v>0</v>
      </c>
      <c r="D500" s="1">
        <v>74</v>
      </c>
      <c r="E500" s="1">
        <v>72</v>
      </c>
      <c r="F500" s="1">
        <v>566</v>
      </c>
      <c r="G500" s="1">
        <v>1260</v>
      </c>
      <c r="H500" s="1">
        <v>6056</v>
      </c>
      <c r="I500" s="1">
        <v>18634</v>
      </c>
      <c r="J500" s="1">
        <v>76446</v>
      </c>
      <c r="K500" s="1">
        <v>267876</v>
      </c>
      <c r="L500" s="1">
        <v>1044664</v>
      </c>
      <c r="M500" s="1">
        <v>3858778</v>
      </c>
      <c r="N500" s="1">
        <v>14839448</v>
      </c>
      <c r="O500" s="1">
        <v>56065282</v>
      </c>
      <c r="P500" s="1">
        <v>215196734</v>
      </c>
      <c r="Q500" s="1">
        <v>821844252</v>
      </c>
      <c r="R500" s="1">
        <v>3159867502</v>
      </c>
      <c r="S500" s="1">
        <v>12139412632</v>
      </c>
      <c r="T500" s="1">
        <v>46788853598</v>
      </c>
      <c r="U500" s="1">
        <v>180424485412</v>
      </c>
      <c r="V500" s="1">
        <v>697019320516</v>
      </c>
    </row>
    <row r="501" spans="1:22" x14ac:dyDescent="0.2">
      <c r="A501" s="2">
        <v>554</v>
      </c>
      <c r="B501" s="1">
        <v>20</v>
      </c>
      <c r="C501" s="1">
        <v>0</v>
      </c>
      <c r="D501" s="1">
        <v>74</v>
      </c>
      <c r="E501" s="1">
        <v>78</v>
      </c>
      <c r="F501" s="1">
        <v>578</v>
      </c>
      <c r="G501" s="1">
        <v>1330</v>
      </c>
      <c r="H501" s="1">
        <v>6188</v>
      </c>
      <c r="I501" s="1">
        <v>19180</v>
      </c>
      <c r="J501" s="1">
        <v>77378</v>
      </c>
      <c r="K501" s="1">
        <v>270978</v>
      </c>
      <c r="L501" s="1">
        <v>1048984</v>
      </c>
      <c r="M501" s="1">
        <v>3873672</v>
      </c>
      <c r="N501" s="1">
        <v>14878148</v>
      </c>
      <c r="O501" s="1">
        <v>56338048</v>
      </c>
      <c r="P501" s="1">
        <v>216842294</v>
      </c>
      <c r="Q501" s="1">
        <v>831917428</v>
      </c>
      <c r="R501" s="1">
        <v>3215214914</v>
      </c>
      <c r="S501" s="1">
        <v>12427221782</v>
      </c>
      <c r="T501" s="1">
        <v>48207933104</v>
      </c>
      <c r="U501" s="1">
        <v>187167248732</v>
      </c>
      <c r="V501" s="1">
        <v>728107813588</v>
      </c>
    </row>
    <row r="502" spans="1:22" x14ac:dyDescent="0.2">
      <c r="A502" s="2">
        <v>1486</v>
      </c>
      <c r="B502" s="1">
        <v>20</v>
      </c>
      <c r="C502" s="1">
        <v>0</v>
      </c>
      <c r="D502" s="1">
        <v>74</v>
      </c>
      <c r="E502" s="1">
        <v>84</v>
      </c>
      <c r="F502" s="1">
        <v>586</v>
      </c>
      <c r="G502" s="1">
        <v>1380</v>
      </c>
      <c r="H502" s="1">
        <v>6260</v>
      </c>
      <c r="I502" s="1">
        <v>19460</v>
      </c>
      <c r="J502" s="1">
        <v>77850</v>
      </c>
      <c r="K502" s="1">
        <v>272244</v>
      </c>
      <c r="L502" s="1">
        <v>1051614</v>
      </c>
      <c r="M502" s="1">
        <v>3877852</v>
      </c>
      <c r="N502" s="1">
        <v>14888056</v>
      </c>
      <c r="O502" s="1">
        <v>56316468</v>
      </c>
      <c r="P502" s="1">
        <v>216694916</v>
      </c>
      <c r="Q502" s="1">
        <v>830545434</v>
      </c>
      <c r="R502" s="1">
        <v>3207938186</v>
      </c>
      <c r="S502" s="1">
        <v>12385840654</v>
      </c>
      <c r="T502" s="1">
        <v>48002568602</v>
      </c>
      <c r="U502" s="1">
        <v>186148755480</v>
      </c>
      <c r="V502" s="1">
        <v>723323820866</v>
      </c>
    </row>
    <row r="503" spans="1:22" x14ac:dyDescent="0.2">
      <c r="A503" s="2">
        <v>1152</v>
      </c>
      <c r="B503" s="1">
        <v>20</v>
      </c>
      <c r="C503" s="1">
        <v>0</v>
      </c>
      <c r="D503" s="1">
        <v>74</v>
      </c>
      <c r="E503" s="1">
        <v>84</v>
      </c>
      <c r="F503" s="1">
        <v>586</v>
      </c>
      <c r="G503" s="1">
        <v>1410</v>
      </c>
      <c r="H503" s="1">
        <v>6374</v>
      </c>
      <c r="I503" s="1">
        <v>20076</v>
      </c>
      <c r="J503" s="1">
        <v>79786</v>
      </c>
      <c r="K503" s="1">
        <v>279336</v>
      </c>
      <c r="L503" s="1">
        <v>1069114</v>
      </c>
      <c r="M503" s="1">
        <v>3919058</v>
      </c>
      <c r="N503" s="1">
        <v>14889670</v>
      </c>
      <c r="O503" s="1">
        <v>55828344</v>
      </c>
      <c r="P503" s="1">
        <v>212584810</v>
      </c>
      <c r="Q503" s="1">
        <v>807200394</v>
      </c>
      <c r="R503" s="1">
        <v>3087662794</v>
      </c>
      <c r="S503" s="1">
        <v>11816067668</v>
      </c>
      <c r="T503" s="1">
        <v>45397038278</v>
      </c>
      <c r="U503" s="1">
        <v>174629862980</v>
      </c>
      <c r="V503" s="1">
        <v>673325083086</v>
      </c>
    </row>
    <row r="504" spans="1:22" x14ac:dyDescent="0.2">
      <c r="A504" s="2">
        <v>925</v>
      </c>
      <c r="B504" s="1">
        <v>20</v>
      </c>
      <c r="C504" s="1">
        <v>0</v>
      </c>
      <c r="D504" s="1">
        <v>74</v>
      </c>
      <c r="E504" s="1">
        <v>78</v>
      </c>
      <c r="F504" s="1">
        <v>578</v>
      </c>
      <c r="G504" s="1">
        <v>1320</v>
      </c>
      <c r="H504" s="1">
        <v>6170</v>
      </c>
      <c r="I504" s="1">
        <v>19040</v>
      </c>
      <c r="J504" s="1">
        <v>77194</v>
      </c>
      <c r="K504" s="1">
        <v>270096</v>
      </c>
      <c r="L504" s="1">
        <v>1049094</v>
      </c>
      <c r="M504" s="1">
        <v>3874530</v>
      </c>
      <c r="N504" s="1">
        <v>14902082</v>
      </c>
      <c r="O504" s="1">
        <v>56405362</v>
      </c>
      <c r="P504" s="1">
        <v>217030412</v>
      </c>
      <c r="Q504" s="1">
        <v>831540798</v>
      </c>
      <c r="R504" s="1">
        <v>3208827370</v>
      </c>
      <c r="S504" s="1">
        <v>12377050056</v>
      </c>
      <c r="T504" s="1">
        <v>47905409750</v>
      </c>
      <c r="U504" s="1">
        <v>185530539522</v>
      </c>
      <c r="V504" s="1">
        <v>719879709238</v>
      </c>
    </row>
    <row r="505" spans="1:22" x14ac:dyDescent="0.2">
      <c r="A505" s="2">
        <v>945</v>
      </c>
      <c r="B505" s="1">
        <v>20</v>
      </c>
      <c r="C505" s="1">
        <v>0</v>
      </c>
      <c r="D505" s="1">
        <v>74</v>
      </c>
      <c r="E505" s="1">
        <v>78</v>
      </c>
      <c r="F505" s="1">
        <v>582</v>
      </c>
      <c r="G505" s="1">
        <v>1320</v>
      </c>
      <c r="H505" s="1">
        <v>6242</v>
      </c>
      <c r="I505" s="1">
        <v>19166</v>
      </c>
      <c r="J505" s="1">
        <v>78238</v>
      </c>
      <c r="K505" s="1">
        <v>272220</v>
      </c>
      <c r="L505" s="1">
        <v>1059094</v>
      </c>
      <c r="M505" s="1">
        <v>3885926</v>
      </c>
      <c r="N505" s="1">
        <v>14911362</v>
      </c>
      <c r="O505" s="1">
        <v>56037202</v>
      </c>
      <c r="P505" s="1">
        <v>214571508</v>
      </c>
      <c r="Q505" s="1">
        <v>816007098</v>
      </c>
      <c r="R505" s="1">
        <v>3129331214</v>
      </c>
      <c r="S505" s="1">
        <v>11980095534</v>
      </c>
      <c r="T505" s="1">
        <v>46052871188</v>
      </c>
      <c r="U505" s="1">
        <v>177042922260</v>
      </c>
      <c r="V505" s="1">
        <v>682162783342</v>
      </c>
    </row>
    <row r="506" spans="1:22" x14ac:dyDescent="0.2">
      <c r="A506" s="2">
        <v>1488</v>
      </c>
      <c r="B506" s="1">
        <v>20</v>
      </c>
      <c r="C506" s="1">
        <v>0</v>
      </c>
      <c r="D506" s="1">
        <v>74</v>
      </c>
      <c r="E506" s="1">
        <v>84</v>
      </c>
      <c r="F506" s="1">
        <v>550</v>
      </c>
      <c r="G506" s="1">
        <v>1330</v>
      </c>
      <c r="H506" s="1">
        <v>5804</v>
      </c>
      <c r="I506" s="1">
        <v>18718</v>
      </c>
      <c r="J506" s="1">
        <v>73670</v>
      </c>
      <c r="K506" s="1">
        <v>265620</v>
      </c>
      <c r="L506" s="1">
        <v>1024574</v>
      </c>
      <c r="M506" s="1">
        <v>3863618</v>
      </c>
      <c r="N506" s="1">
        <v>14921692</v>
      </c>
      <c r="O506" s="1">
        <v>57382806</v>
      </c>
      <c r="P506" s="1">
        <v>222712494</v>
      </c>
      <c r="Q506" s="1">
        <v>864624484</v>
      </c>
      <c r="R506" s="1">
        <v>3370107270</v>
      </c>
      <c r="S506" s="1">
        <v>13149645690</v>
      </c>
      <c r="T506" s="1">
        <v>51408359036</v>
      </c>
      <c r="U506" s="1">
        <v>201163797054</v>
      </c>
      <c r="V506" s="1">
        <v>788001316230</v>
      </c>
    </row>
    <row r="507" spans="1:22" x14ac:dyDescent="0.2">
      <c r="A507" s="2">
        <v>1294</v>
      </c>
      <c r="B507" s="1">
        <v>20</v>
      </c>
      <c r="C507" s="1">
        <v>0</v>
      </c>
      <c r="D507" s="1">
        <v>74</v>
      </c>
      <c r="E507" s="1">
        <v>84</v>
      </c>
      <c r="F507" s="1">
        <v>574</v>
      </c>
      <c r="G507" s="1">
        <v>1350</v>
      </c>
      <c r="H507" s="1">
        <v>6098</v>
      </c>
      <c r="I507" s="1">
        <v>19068</v>
      </c>
      <c r="J507" s="1">
        <v>76238</v>
      </c>
      <c r="K507" s="1">
        <v>268932</v>
      </c>
      <c r="L507" s="1">
        <v>1041264</v>
      </c>
      <c r="M507" s="1">
        <v>3874002</v>
      </c>
      <c r="N507" s="1">
        <v>14942338</v>
      </c>
      <c r="O507" s="1">
        <v>56996316</v>
      </c>
      <c r="P507" s="1">
        <v>220614538</v>
      </c>
      <c r="Q507" s="1">
        <v>852123954</v>
      </c>
      <c r="R507" s="1">
        <v>3312418238</v>
      </c>
      <c r="S507" s="1">
        <v>12880563944</v>
      </c>
      <c r="T507" s="1">
        <v>50238885362</v>
      </c>
      <c r="U507" s="1">
        <v>196101581720</v>
      </c>
      <c r="V507" s="1">
        <v>766651334464</v>
      </c>
    </row>
    <row r="508" spans="1:22" x14ac:dyDescent="0.2">
      <c r="A508" s="2">
        <v>1331</v>
      </c>
      <c r="B508" s="1">
        <v>20</v>
      </c>
      <c r="C508" s="1">
        <v>0</v>
      </c>
      <c r="D508" s="1">
        <v>74</v>
      </c>
      <c r="E508" s="1">
        <v>84</v>
      </c>
      <c r="F508" s="1">
        <v>578</v>
      </c>
      <c r="G508" s="1">
        <v>1370</v>
      </c>
      <c r="H508" s="1">
        <v>6230</v>
      </c>
      <c r="I508" s="1">
        <v>19516</v>
      </c>
      <c r="J508" s="1">
        <v>78314</v>
      </c>
      <c r="K508" s="1">
        <v>274692</v>
      </c>
      <c r="L508" s="1">
        <v>1061404</v>
      </c>
      <c r="M508" s="1">
        <v>3907860</v>
      </c>
      <c r="N508" s="1">
        <v>14962490</v>
      </c>
      <c r="O508" s="1">
        <v>56341818</v>
      </c>
      <c r="P508" s="1">
        <v>215722378</v>
      </c>
      <c r="Q508" s="1">
        <v>821754284</v>
      </c>
      <c r="R508" s="1">
        <v>3154290250</v>
      </c>
      <c r="S508" s="1">
        <v>12095706346</v>
      </c>
      <c r="T508" s="1">
        <v>46562041028</v>
      </c>
      <c r="U508" s="1">
        <v>179304934846</v>
      </c>
      <c r="V508" s="1">
        <v>691981498768</v>
      </c>
    </row>
    <row r="509" spans="1:22" x14ac:dyDescent="0.2">
      <c r="A509" s="2">
        <v>1119</v>
      </c>
      <c r="B509" s="1">
        <v>20</v>
      </c>
      <c r="C509" s="1">
        <v>0</v>
      </c>
      <c r="D509" s="1">
        <v>74</v>
      </c>
      <c r="E509" s="1">
        <v>84</v>
      </c>
      <c r="F509" s="1">
        <v>590</v>
      </c>
      <c r="G509" s="1">
        <v>1410</v>
      </c>
      <c r="H509" s="1">
        <v>6410</v>
      </c>
      <c r="I509" s="1">
        <v>20146</v>
      </c>
      <c r="J509" s="1">
        <v>80254</v>
      </c>
      <c r="K509" s="1">
        <v>281136</v>
      </c>
      <c r="L509" s="1">
        <v>1077284</v>
      </c>
      <c r="M509" s="1">
        <v>3953950</v>
      </c>
      <c r="N509" s="1">
        <v>15035294</v>
      </c>
      <c r="O509" s="1">
        <v>56440176</v>
      </c>
      <c r="P509" s="1">
        <v>215073926</v>
      </c>
      <c r="Q509" s="1">
        <v>817408044</v>
      </c>
      <c r="R509" s="1">
        <v>3128705470</v>
      </c>
      <c r="S509" s="1">
        <v>11981688332</v>
      </c>
      <c r="T509" s="1">
        <v>46058585204</v>
      </c>
      <c r="U509" s="1">
        <v>177275536334</v>
      </c>
      <c r="V509" s="1">
        <v>683854870920</v>
      </c>
    </row>
    <row r="510" spans="1:22" x14ac:dyDescent="0.2">
      <c r="A510" s="2">
        <v>1441</v>
      </c>
      <c r="B510" s="1">
        <v>20</v>
      </c>
      <c r="C510" s="1">
        <v>0</v>
      </c>
      <c r="D510" s="1">
        <v>74</v>
      </c>
      <c r="E510" s="1">
        <v>84</v>
      </c>
      <c r="F510" s="1">
        <v>586</v>
      </c>
      <c r="G510" s="1">
        <v>1390</v>
      </c>
      <c r="H510" s="1">
        <v>6308</v>
      </c>
      <c r="I510" s="1">
        <v>19740</v>
      </c>
      <c r="J510" s="1">
        <v>78802</v>
      </c>
      <c r="K510" s="1">
        <v>276582</v>
      </c>
      <c r="L510" s="1">
        <v>1064934</v>
      </c>
      <c r="M510" s="1">
        <v>3930652</v>
      </c>
      <c r="N510" s="1">
        <v>15042388</v>
      </c>
      <c r="O510" s="1">
        <v>56864548</v>
      </c>
      <c r="P510" s="1">
        <v>218204746</v>
      </c>
      <c r="Q510" s="1">
        <v>835290094</v>
      </c>
      <c r="R510" s="1">
        <v>3219241122</v>
      </c>
      <c r="S510" s="1">
        <v>12412880242</v>
      </c>
      <c r="T510" s="1">
        <v>48026682548</v>
      </c>
      <c r="U510" s="1">
        <v>186018545060</v>
      </c>
      <c r="V510" s="1">
        <v>721890385886</v>
      </c>
    </row>
    <row r="511" spans="1:22" x14ac:dyDescent="0.2">
      <c r="A511" s="2">
        <v>1339</v>
      </c>
      <c r="B511" s="1">
        <v>20</v>
      </c>
      <c r="C511" s="1">
        <v>0</v>
      </c>
      <c r="D511" s="1">
        <v>76</v>
      </c>
      <c r="E511" s="1">
        <v>96</v>
      </c>
      <c r="F511" s="1">
        <v>612</v>
      </c>
      <c r="G511" s="1">
        <v>1520</v>
      </c>
      <c r="H511" s="1">
        <v>6586</v>
      </c>
      <c r="I511" s="1">
        <v>20916</v>
      </c>
      <c r="J511" s="1">
        <v>81412</v>
      </c>
      <c r="K511" s="1">
        <v>285720</v>
      </c>
      <c r="L511" s="1">
        <v>1083286</v>
      </c>
      <c r="M511" s="1">
        <v>3976456</v>
      </c>
      <c r="N511" s="1">
        <v>15055326</v>
      </c>
      <c r="O511" s="1">
        <v>56527354</v>
      </c>
      <c r="P511" s="1">
        <v>215118154</v>
      </c>
      <c r="Q511" s="1">
        <v>818019476</v>
      </c>
      <c r="R511" s="1">
        <v>3131061444</v>
      </c>
      <c r="S511" s="1">
        <v>11999601742</v>
      </c>
      <c r="T511" s="1">
        <v>46152215242</v>
      </c>
      <c r="U511" s="1">
        <v>177777396026</v>
      </c>
      <c r="V511" s="1">
        <v>686268732542</v>
      </c>
    </row>
    <row r="512" spans="1:22" x14ac:dyDescent="0.2">
      <c r="A512" s="2">
        <v>1408</v>
      </c>
      <c r="B512" s="1">
        <v>20</v>
      </c>
      <c r="C512" s="1">
        <v>0</v>
      </c>
      <c r="D512" s="1">
        <v>74</v>
      </c>
      <c r="E512" s="1">
        <v>84</v>
      </c>
      <c r="F512" s="1">
        <v>570</v>
      </c>
      <c r="G512" s="1">
        <v>1360</v>
      </c>
      <c r="H512" s="1">
        <v>6074</v>
      </c>
      <c r="I512" s="1">
        <v>19166</v>
      </c>
      <c r="J512" s="1">
        <v>76242</v>
      </c>
      <c r="K512" s="1">
        <v>270390</v>
      </c>
      <c r="L512" s="1">
        <v>1046024</v>
      </c>
      <c r="M512" s="1">
        <v>3905748</v>
      </c>
      <c r="N512" s="1">
        <v>15079626</v>
      </c>
      <c r="O512" s="1">
        <v>57673356</v>
      </c>
      <c r="P512" s="1">
        <v>223572878</v>
      </c>
      <c r="Q512" s="1">
        <v>865329304</v>
      </c>
      <c r="R512" s="1">
        <v>3368845586</v>
      </c>
      <c r="S512" s="1">
        <v>13121543296</v>
      </c>
      <c r="T512" s="1">
        <v>51248997152</v>
      </c>
      <c r="U512" s="1">
        <v>200319107404</v>
      </c>
      <c r="V512" s="1">
        <v>784104224040</v>
      </c>
    </row>
    <row r="513" spans="1:22" x14ac:dyDescent="0.2">
      <c r="A513" s="2">
        <v>1319</v>
      </c>
      <c r="B513" s="1">
        <v>20</v>
      </c>
      <c r="C513" s="1">
        <v>0</v>
      </c>
      <c r="D513" s="1">
        <v>74</v>
      </c>
      <c r="E513" s="1">
        <v>84</v>
      </c>
      <c r="F513" s="1">
        <v>578</v>
      </c>
      <c r="G513" s="1">
        <v>1390</v>
      </c>
      <c r="H513" s="1">
        <v>6266</v>
      </c>
      <c r="I513" s="1">
        <v>19838</v>
      </c>
      <c r="J513" s="1">
        <v>78986</v>
      </c>
      <c r="K513" s="1">
        <v>278670</v>
      </c>
      <c r="L513" s="1">
        <v>1070914</v>
      </c>
      <c r="M513" s="1">
        <v>3953950</v>
      </c>
      <c r="N513" s="1">
        <v>15089402</v>
      </c>
      <c r="O513" s="1">
        <v>56894006</v>
      </c>
      <c r="P513" s="1">
        <v>217470488</v>
      </c>
      <c r="Q513" s="1">
        <v>829009264</v>
      </c>
      <c r="R513" s="1">
        <v>3180094346</v>
      </c>
      <c r="S513" s="1">
        <v>12201568542</v>
      </c>
      <c r="T513" s="1">
        <v>46968918320</v>
      </c>
      <c r="U513" s="1">
        <v>180976606336</v>
      </c>
      <c r="V513" s="1">
        <v>698675454638</v>
      </c>
    </row>
    <row r="514" spans="1:22" x14ac:dyDescent="0.2">
      <c r="A514" s="2">
        <v>954</v>
      </c>
      <c r="B514" s="1">
        <v>20</v>
      </c>
      <c r="C514" s="1">
        <v>0</v>
      </c>
      <c r="D514" s="1">
        <v>74</v>
      </c>
      <c r="E514" s="1">
        <v>78</v>
      </c>
      <c r="F514" s="1">
        <v>574</v>
      </c>
      <c r="G514" s="1">
        <v>1300</v>
      </c>
      <c r="H514" s="1">
        <v>6098</v>
      </c>
      <c r="I514" s="1">
        <v>18788</v>
      </c>
      <c r="J514" s="1">
        <v>76542</v>
      </c>
      <c r="K514" s="1">
        <v>268818</v>
      </c>
      <c r="L514" s="1">
        <v>1050074</v>
      </c>
      <c r="M514" s="1">
        <v>3901876</v>
      </c>
      <c r="N514" s="1">
        <v>15102778</v>
      </c>
      <c r="O514" s="1">
        <v>57555108</v>
      </c>
      <c r="P514" s="1">
        <v>222922872</v>
      </c>
      <c r="Q514" s="1">
        <v>859938418</v>
      </c>
      <c r="R514" s="1">
        <v>3340171438</v>
      </c>
      <c r="S514" s="1">
        <v>12967871966</v>
      </c>
      <c r="T514" s="1">
        <v>50508162374</v>
      </c>
      <c r="U514" s="1">
        <v>196818291246</v>
      </c>
      <c r="V514" s="1">
        <v>768231295334</v>
      </c>
    </row>
    <row r="515" spans="1:22" x14ac:dyDescent="0.2">
      <c r="A515" s="2">
        <v>1720</v>
      </c>
      <c r="B515" s="1">
        <v>20</v>
      </c>
      <c r="C515" s="1">
        <v>0</v>
      </c>
      <c r="D515" s="1">
        <v>76</v>
      </c>
      <c r="E515" s="1">
        <v>96</v>
      </c>
      <c r="F515" s="1">
        <v>620</v>
      </c>
      <c r="G515" s="1">
        <v>1520</v>
      </c>
      <c r="H515" s="1">
        <v>6700</v>
      </c>
      <c r="I515" s="1">
        <v>21028</v>
      </c>
      <c r="J515" s="1">
        <v>82668</v>
      </c>
      <c r="K515" s="1">
        <v>287700</v>
      </c>
      <c r="L515" s="1">
        <v>1094436</v>
      </c>
      <c r="M515" s="1">
        <v>3992384</v>
      </c>
      <c r="N515" s="1">
        <v>15105740</v>
      </c>
      <c r="O515" s="1">
        <v>56428112</v>
      </c>
      <c r="P515" s="1">
        <v>214194546</v>
      </c>
      <c r="Q515" s="1">
        <v>810931316</v>
      </c>
      <c r="R515" s="1">
        <v>3094022956</v>
      </c>
      <c r="S515" s="1">
        <v>11812026292</v>
      </c>
      <c r="T515" s="1">
        <v>45284150542</v>
      </c>
      <c r="U515" s="1">
        <v>173844730616</v>
      </c>
      <c r="V515" s="1">
        <v>669067045340</v>
      </c>
    </row>
    <row r="516" spans="1:22" x14ac:dyDescent="0.2">
      <c r="A516" s="2">
        <v>1453</v>
      </c>
      <c r="B516" s="1">
        <v>20</v>
      </c>
      <c r="C516" s="1">
        <v>0</v>
      </c>
      <c r="D516" s="1">
        <v>74</v>
      </c>
      <c r="E516" s="1">
        <v>84</v>
      </c>
      <c r="F516" s="1">
        <v>570</v>
      </c>
      <c r="G516" s="1">
        <v>1380</v>
      </c>
      <c r="H516" s="1">
        <v>6158</v>
      </c>
      <c r="I516" s="1">
        <v>19768</v>
      </c>
      <c r="J516" s="1">
        <v>78234</v>
      </c>
      <c r="K516" s="1">
        <v>278958</v>
      </c>
      <c r="L516" s="1">
        <v>1069044</v>
      </c>
      <c r="M516" s="1">
        <v>3969064</v>
      </c>
      <c r="N516" s="1">
        <v>15121878</v>
      </c>
      <c r="O516" s="1">
        <v>57118204</v>
      </c>
      <c r="P516" s="1">
        <v>217935974</v>
      </c>
      <c r="Q516" s="1">
        <v>830296794</v>
      </c>
      <c r="R516" s="1">
        <v>3177714730</v>
      </c>
      <c r="S516" s="1">
        <v>12168606392</v>
      </c>
      <c r="T516" s="1">
        <v>46712874260</v>
      </c>
      <c r="U516" s="1">
        <v>179506175436</v>
      </c>
      <c r="V516" s="1">
        <v>690887414640</v>
      </c>
    </row>
    <row r="517" spans="1:22" x14ac:dyDescent="0.2">
      <c r="A517" s="2">
        <v>963</v>
      </c>
      <c r="B517" s="1">
        <v>20</v>
      </c>
      <c r="C517" s="1">
        <v>0</v>
      </c>
      <c r="D517" s="1">
        <v>74</v>
      </c>
      <c r="E517" s="1">
        <v>78</v>
      </c>
      <c r="F517" s="1">
        <v>574</v>
      </c>
      <c r="G517" s="1">
        <v>1300</v>
      </c>
      <c r="H517" s="1">
        <v>6080</v>
      </c>
      <c r="I517" s="1">
        <v>18676</v>
      </c>
      <c r="J517" s="1">
        <v>76078</v>
      </c>
      <c r="K517" s="1">
        <v>267036</v>
      </c>
      <c r="L517" s="1">
        <v>1046034</v>
      </c>
      <c r="M517" s="1">
        <v>3897542</v>
      </c>
      <c r="N517" s="1">
        <v>15159112</v>
      </c>
      <c r="O517" s="1">
        <v>58054412</v>
      </c>
      <c r="P517" s="1">
        <v>226186244</v>
      </c>
      <c r="Q517" s="1">
        <v>877670998</v>
      </c>
      <c r="R517" s="1">
        <v>3430236398</v>
      </c>
      <c r="S517" s="1">
        <v>13398417876</v>
      </c>
      <c r="T517" s="1">
        <v>52501159688</v>
      </c>
      <c r="U517" s="1">
        <v>205779597014</v>
      </c>
      <c r="V517" s="1">
        <v>807773763574</v>
      </c>
    </row>
    <row r="518" spans="1:22" x14ac:dyDescent="0.2">
      <c r="A518" s="2">
        <v>953</v>
      </c>
      <c r="B518" s="1">
        <v>20</v>
      </c>
      <c r="C518" s="1">
        <v>0</v>
      </c>
      <c r="D518" s="1">
        <v>74</v>
      </c>
      <c r="E518" s="1">
        <v>78</v>
      </c>
      <c r="F518" s="1">
        <v>566</v>
      </c>
      <c r="G518" s="1">
        <v>1300</v>
      </c>
      <c r="H518" s="1">
        <v>6014</v>
      </c>
      <c r="I518" s="1">
        <v>18788</v>
      </c>
      <c r="J518" s="1">
        <v>75958</v>
      </c>
      <c r="K518" s="1">
        <v>269214</v>
      </c>
      <c r="L518" s="1">
        <v>1048914</v>
      </c>
      <c r="M518" s="1">
        <v>3919124</v>
      </c>
      <c r="N518" s="1">
        <v>15171674</v>
      </c>
      <c r="O518" s="1">
        <v>58025162</v>
      </c>
      <c r="P518" s="1">
        <v>225038538</v>
      </c>
      <c r="Q518" s="1">
        <v>870407158</v>
      </c>
      <c r="R518" s="1">
        <v>3386658294</v>
      </c>
      <c r="S518" s="1">
        <v>13177296700</v>
      </c>
      <c r="T518" s="1">
        <v>51416549354</v>
      </c>
      <c r="U518" s="1">
        <v>200748507860</v>
      </c>
      <c r="V518" s="1">
        <v>784955649226</v>
      </c>
    </row>
    <row r="519" spans="1:22" x14ac:dyDescent="0.2">
      <c r="A519" s="2">
        <v>1159</v>
      </c>
      <c r="B519" s="1">
        <v>20</v>
      </c>
      <c r="C519" s="1">
        <v>0</v>
      </c>
      <c r="D519" s="1">
        <v>74</v>
      </c>
      <c r="E519" s="1">
        <v>84</v>
      </c>
      <c r="F519" s="1">
        <v>586</v>
      </c>
      <c r="G519" s="1">
        <v>1400</v>
      </c>
      <c r="H519" s="1">
        <v>6368</v>
      </c>
      <c r="I519" s="1">
        <v>20020</v>
      </c>
      <c r="J519" s="1">
        <v>80098</v>
      </c>
      <c r="K519" s="1">
        <v>280902</v>
      </c>
      <c r="L519" s="1">
        <v>1081724</v>
      </c>
      <c r="M519" s="1">
        <v>3977380</v>
      </c>
      <c r="N519" s="1">
        <v>15188308</v>
      </c>
      <c r="O519" s="1">
        <v>57129514</v>
      </c>
      <c r="P519" s="1">
        <v>218402524</v>
      </c>
      <c r="Q519" s="1">
        <v>831613184</v>
      </c>
      <c r="R519" s="1">
        <v>3190571394</v>
      </c>
      <c r="S519" s="1">
        <v>12237878536</v>
      </c>
      <c r="T519" s="1">
        <v>47123929184</v>
      </c>
      <c r="U519" s="1">
        <v>181607535574</v>
      </c>
      <c r="V519" s="1">
        <v>701461127416</v>
      </c>
    </row>
    <row r="520" spans="1:22" x14ac:dyDescent="0.2">
      <c r="A520" s="2">
        <v>1630</v>
      </c>
      <c r="B520" s="1">
        <v>20</v>
      </c>
      <c r="C520" s="1">
        <v>0</v>
      </c>
      <c r="D520" s="1">
        <v>74</v>
      </c>
      <c r="E520" s="1">
        <v>84</v>
      </c>
      <c r="F520" s="1">
        <v>578</v>
      </c>
      <c r="G520" s="1">
        <v>1370</v>
      </c>
      <c r="H520" s="1">
        <v>6212</v>
      </c>
      <c r="I520" s="1">
        <v>19488</v>
      </c>
      <c r="J520" s="1">
        <v>78114</v>
      </c>
      <c r="K520" s="1">
        <v>275196</v>
      </c>
      <c r="L520" s="1">
        <v>1065594</v>
      </c>
      <c r="M520" s="1">
        <v>3949946</v>
      </c>
      <c r="N520" s="1">
        <v>15201020</v>
      </c>
      <c r="O520" s="1">
        <v>57712954</v>
      </c>
      <c r="P520" s="1">
        <v>222566152</v>
      </c>
      <c r="Q520" s="1">
        <v>855459134</v>
      </c>
      <c r="R520" s="1">
        <v>3311183074</v>
      </c>
      <c r="S520" s="1">
        <v>12814861188</v>
      </c>
      <c r="T520" s="1">
        <v>49767230630</v>
      </c>
      <c r="U520" s="1">
        <v>193409233498</v>
      </c>
      <c r="V520" s="1">
        <v>753052197618</v>
      </c>
    </row>
    <row r="521" spans="1:22" x14ac:dyDescent="0.2">
      <c r="A521" s="2">
        <v>1554</v>
      </c>
      <c r="B521" s="1">
        <v>20</v>
      </c>
      <c r="C521" s="1">
        <v>0</v>
      </c>
      <c r="D521" s="1">
        <v>72</v>
      </c>
      <c r="E521" s="1">
        <v>72</v>
      </c>
      <c r="F521" s="1">
        <v>556</v>
      </c>
      <c r="G521" s="1">
        <v>1290</v>
      </c>
      <c r="H521" s="1">
        <v>6120</v>
      </c>
      <c r="I521" s="1">
        <v>19306</v>
      </c>
      <c r="J521" s="1">
        <v>78684</v>
      </c>
      <c r="K521" s="1">
        <v>278082</v>
      </c>
      <c r="L521" s="1">
        <v>1078672</v>
      </c>
      <c r="M521" s="1">
        <v>3980284</v>
      </c>
      <c r="N521" s="1">
        <v>15206308</v>
      </c>
      <c r="O521" s="1">
        <v>57107882</v>
      </c>
      <c r="P521" s="1">
        <v>217408466</v>
      </c>
      <c r="Q521" s="1">
        <v>823210422</v>
      </c>
      <c r="R521" s="1">
        <v>3135251052</v>
      </c>
      <c r="S521" s="1">
        <v>11926116318</v>
      </c>
      <c r="T521" s="1">
        <v>45495791478</v>
      </c>
      <c r="U521" s="1">
        <v>173593606590</v>
      </c>
      <c r="V521" s="1">
        <v>663482583716</v>
      </c>
    </row>
    <row r="522" spans="1:22" x14ac:dyDescent="0.2">
      <c r="A522" s="2">
        <v>1318</v>
      </c>
      <c r="B522" s="1">
        <v>20</v>
      </c>
      <c r="C522" s="1">
        <v>0</v>
      </c>
      <c r="D522" s="1">
        <v>74</v>
      </c>
      <c r="E522" s="1">
        <v>84</v>
      </c>
      <c r="F522" s="1">
        <v>578</v>
      </c>
      <c r="G522" s="1">
        <v>1390</v>
      </c>
      <c r="H522" s="1">
        <v>6272</v>
      </c>
      <c r="I522" s="1">
        <v>19922</v>
      </c>
      <c r="J522" s="1">
        <v>79442</v>
      </c>
      <c r="K522" s="1">
        <v>280884</v>
      </c>
      <c r="L522" s="1">
        <v>1080264</v>
      </c>
      <c r="M522" s="1">
        <v>3988556</v>
      </c>
      <c r="N522" s="1">
        <v>15209768</v>
      </c>
      <c r="O522" s="1">
        <v>57242822</v>
      </c>
      <c r="P522" s="1">
        <v>218297832</v>
      </c>
      <c r="Q522" s="1">
        <v>829524664</v>
      </c>
      <c r="R522" s="1">
        <v>3170988882</v>
      </c>
      <c r="S522" s="1">
        <v>12117500414</v>
      </c>
      <c r="T522" s="1">
        <v>46448140310</v>
      </c>
      <c r="U522" s="1">
        <v>178159063960</v>
      </c>
      <c r="V522" s="1">
        <v>684620763288</v>
      </c>
    </row>
    <row r="523" spans="1:22" x14ac:dyDescent="0.2">
      <c r="A523" s="2">
        <v>1277</v>
      </c>
      <c r="B523" s="1">
        <v>20</v>
      </c>
      <c r="C523" s="1">
        <v>0</v>
      </c>
      <c r="D523" s="1">
        <v>74</v>
      </c>
      <c r="E523" s="1">
        <v>84</v>
      </c>
      <c r="F523" s="1">
        <v>586</v>
      </c>
      <c r="G523" s="1">
        <v>1390</v>
      </c>
      <c r="H523" s="1">
        <v>6356</v>
      </c>
      <c r="I523" s="1">
        <v>19950</v>
      </c>
      <c r="J523" s="1">
        <v>80050</v>
      </c>
      <c r="K523" s="1">
        <v>281208</v>
      </c>
      <c r="L523" s="1">
        <v>1083744</v>
      </c>
      <c r="M523" s="1">
        <v>3989744</v>
      </c>
      <c r="N523" s="1">
        <v>15221536</v>
      </c>
      <c r="O523" s="1">
        <v>57220306</v>
      </c>
      <c r="P523" s="1">
        <v>218225928</v>
      </c>
      <c r="Q523" s="1">
        <v>828942244</v>
      </c>
      <c r="R523" s="1">
        <v>3168925410</v>
      </c>
      <c r="S523" s="1">
        <v>12109439966</v>
      </c>
      <c r="T523" s="1">
        <v>46423234100</v>
      </c>
      <c r="U523" s="1">
        <v>178090516064</v>
      </c>
      <c r="V523" s="1">
        <v>684494343476</v>
      </c>
    </row>
    <row r="524" spans="1:22" x14ac:dyDescent="0.2">
      <c r="A524" s="2">
        <v>527</v>
      </c>
      <c r="B524" s="1">
        <v>20</v>
      </c>
      <c r="C524" s="1">
        <v>0</v>
      </c>
      <c r="D524" s="1">
        <v>74</v>
      </c>
      <c r="E524" s="1">
        <v>78</v>
      </c>
      <c r="F524" s="1">
        <v>570</v>
      </c>
      <c r="G524" s="1">
        <v>1310</v>
      </c>
      <c r="H524" s="1">
        <v>6104</v>
      </c>
      <c r="I524" s="1">
        <v>18998</v>
      </c>
      <c r="J524" s="1">
        <v>77034</v>
      </c>
      <c r="K524" s="1">
        <v>271734</v>
      </c>
      <c r="L524" s="1">
        <v>1058334</v>
      </c>
      <c r="M524" s="1">
        <v>3938682</v>
      </c>
      <c r="N524" s="1">
        <v>15221940</v>
      </c>
      <c r="O524" s="1">
        <v>58051006</v>
      </c>
      <c r="P524" s="1">
        <v>224746022</v>
      </c>
      <c r="Q524" s="1">
        <v>867580088</v>
      </c>
      <c r="R524" s="1">
        <v>3370931802</v>
      </c>
      <c r="S524" s="1">
        <v>13098889946</v>
      </c>
      <c r="T524" s="1">
        <v>51058080650</v>
      </c>
      <c r="U524" s="1">
        <v>199169072402</v>
      </c>
      <c r="V524" s="1">
        <v>778195663750</v>
      </c>
    </row>
    <row r="525" spans="1:22" x14ac:dyDescent="0.2">
      <c r="A525" s="2">
        <v>1489</v>
      </c>
      <c r="B525" s="1">
        <v>20</v>
      </c>
      <c r="C525" s="1">
        <v>0</v>
      </c>
      <c r="D525" s="1">
        <v>74</v>
      </c>
      <c r="E525" s="1">
        <v>84</v>
      </c>
      <c r="F525" s="1">
        <v>570</v>
      </c>
      <c r="G525" s="1">
        <v>1360</v>
      </c>
      <c r="H525" s="1">
        <v>6098</v>
      </c>
      <c r="I525" s="1">
        <v>19264</v>
      </c>
      <c r="J525" s="1">
        <v>76914</v>
      </c>
      <c r="K525" s="1">
        <v>272784</v>
      </c>
      <c r="L525" s="1">
        <v>1057514</v>
      </c>
      <c r="M525" s="1">
        <v>3944820</v>
      </c>
      <c r="N525" s="1">
        <v>15238218</v>
      </c>
      <c r="O525" s="1">
        <v>58194136</v>
      </c>
      <c r="P525" s="1">
        <v>225464572</v>
      </c>
      <c r="Q525" s="1">
        <v>871241734</v>
      </c>
      <c r="R525" s="1">
        <v>3388164002</v>
      </c>
      <c r="S525" s="1">
        <v>13176204246</v>
      </c>
      <c r="T525" s="1">
        <v>51398151008</v>
      </c>
      <c r="U525" s="1">
        <v>200618821840</v>
      </c>
      <c r="V525" s="1">
        <v>784325467110</v>
      </c>
    </row>
    <row r="526" spans="1:22" x14ac:dyDescent="0.2">
      <c r="A526" s="2">
        <v>1626</v>
      </c>
      <c r="B526" s="1">
        <v>20</v>
      </c>
      <c r="C526" s="1">
        <v>0</v>
      </c>
      <c r="D526" s="1">
        <v>74</v>
      </c>
      <c r="E526" s="1">
        <v>84</v>
      </c>
      <c r="F526" s="1">
        <v>578</v>
      </c>
      <c r="G526" s="1">
        <v>1370</v>
      </c>
      <c r="H526" s="1">
        <v>6224</v>
      </c>
      <c r="I526" s="1">
        <v>19628</v>
      </c>
      <c r="J526" s="1">
        <v>78666</v>
      </c>
      <c r="K526" s="1">
        <v>278076</v>
      </c>
      <c r="L526" s="1">
        <v>1074304</v>
      </c>
      <c r="M526" s="1">
        <v>3980504</v>
      </c>
      <c r="N526" s="1">
        <v>15256292</v>
      </c>
      <c r="O526" s="1">
        <v>57727748</v>
      </c>
      <c r="P526" s="1">
        <v>221441476</v>
      </c>
      <c r="Q526" s="1">
        <v>846819074</v>
      </c>
      <c r="R526" s="1">
        <v>3258134570</v>
      </c>
      <c r="S526" s="1">
        <v>12535587092</v>
      </c>
      <c r="T526" s="1">
        <v>48380134568</v>
      </c>
      <c r="U526" s="1">
        <v>186872496222</v>
      </c>
      <c r="V526" s="1">
        <v>723121275168</v>
      </c>
    </row>
    <row r="527" spans="1:22" x14ac:dyDescent="0.2">
      <c r="A527" s="2">
        <v>799</v>
      </c>
      <c r="B527" s="1">
        <v>20</v>
      </c>
      <c r="C527" s="1">
        <v>0</v>
      </c>
      <c r="D527" s="1">
        <v>74</v>
      </c>
      <c r="E527" s="1">
        <v>78</v>
      </c>
      <c r="F527" s="1">
        <v>562</v>
      </c>
      <c r="G527" s="1">
        <v>1320</v>
      </c>
      <c r="H527" s="1">
        <v>6056</v>
      </c>
      <c r="I527" s="1">
        <v>19180</v>
      </c>
      <c r="J527" s="1">
        <v>77234</v>
      </c>
      <c r="K527" s="1">
        <v>274704</v>
      </c>
      <c r="L527" s="1">
        <v>1066434</v>
      </c>
      <c r="M527" s="1">
        <v>3975576</v>
      </c>
      <c r="N527" s="1">
        <v>15317152</v>
      </c>
      <c r="O527" s="1">
        <v>58293300</v>
      </c>
      <c r="P527" s="1">
        <v>224793790</v>
      </c>
      <c r="Q527" s="1">
        <v>864307218</v>
      </c>
      <c r="R527" s="1">
        <v>3342533858</v>
      </c>
      <c r="S527" s="1">
        <v>12926069374</v>
      </c>
      <c r="T527" s="1">
        <v>50132853440</v>
      </c>
      <c r="U527" s="1">
        <v>194578002576</v>
      </c>
      <c r="V527" s="1">
        <v>756467079562</v>
      </c>
    </row>
    <row r="528" spans="1:22" x14ac:dyDescent="0.2">
      <c r="A528" s="2">
        <v>1313</v>
      </c>
      <c r="B528" s="1">
        <v>20</v>
      </c>
      <c r="C528" s="1">
        <v>0</v>
      </c>
      <c r="D528" s="1">
        <v>74</v>
      </c>
      <c r="E528" s="1">
        <v>84</v>
      </c>
      <c r="F528" s="1">
        <v>582</v>
      </c>
      <c r="G528" s="1">
        <v>1370</v>
      </c>
      <c r="H528" s="1">
        <v>6290</v>
      </c>
      <c r="I528" s="1">
        <v>19670</v>
      </c>
      <c r="J528" s="1">
        <v>79326</v>
      </c>
      <c r="K528" s="1">
        <v>278904</v>
      </c>
      <c r="L528" s="1">
        <v>1080754</v>
      </c>
      <c r="M528" s="1">
        <v>3994386</v>
      </c>
      <c r="N528" s="1">
        <v>15331770</v>
      </c>
      <c r="O528" s="1">
        <v>57963126</v>
      </c>
      <c r="P528" s="1">
        <v>222525412</v>
      </c>
      <c r="Q528" s="1">
        <v>850880264</v>
      </c>
      <c r="R528" s="1">
        <v>3275633582</v>
      </c>
      <c r="S528" s="1">
        <v>12605761664</v>
      </c>
      <c r="T528" s="1">
        <v>48674469914</v>
      </c>
      <c r="U528" s="1">
        <v>188075841614</v>
      </c>
      <c r="V528" s="1">
        <v>728104004542</v>
      </c>
    </row>
    <row r="529" spans="1:22" x14ac:dyDescent="0.2">
      <c r="A529" s="2">
        <v>938</v>
      </c>
      <c r="B529" s="1">
        <v>20</v>
      </c>
      <c r="C529" s="1">
        <v>0</v>
      </c>
      <c r="D529" s="1">
        <v>74</v>
      </c>
      <c r="E529" s="1">
        <v>78</v>
      </c>
      <c r="F529" s="1">
        <v>578</v>
      </c>
      <c r="G529" s="1">
        <v>1340</v>
      </c>
      <c r="H529" s="1">
        <v>6272</v>
      </c>
      <c r="I529" s="1">
        <v>19586</v>
      </c>
      <c r="J529" s="1">
        <v>79474</v>
      </c>
      <c r="K529" s="1">
        <v>279294</v>
      </c>
      <c r="L529" s="1">
        <v>1083834</v>
      </c>
      <c r="M529" s="1">
        <v>3998962</v>
      </c>
      <c r="N529" s="1">
        <v>15336248</v>
      </c>
      <c r="O529" s="1">
        <v>57825846</v>
      </c>
      <c r="P529" s="1">
        <v>221521696</v>
      </c>
      <c r="Q529" s="1">
        <v>844357178</v>
      </c>
      <c r="R529" s="1">
        <v>3241232722</v>
      </c>
      <c r="S529" s="1">
        <v>12431084624</v>
      </c>
      <c r="T529" s="1">
        <v>47846319740</v>
      </c>
      <c r="U529" s="1">
        <v>184238903106</v>
      </c>
      <c r="V529" s="1">
        <v>710880680858</v>
      </c>
    </row>
    <row r="530" spans="1:22" x14ac:dyDescent="0.2">
      <c r="A530" s="2">
        <v>1343</v>
      </c>
      <c r="B530" s="1">
        <v>20</v>
      </c>
      <c r="C530" s="1">
        <v>0</v>
      </c>
      <c r="D530" s="1">
        <v>76</v>
      </c>
      <c r="E530" s="1">
        <v>96</v>
      </c>
      <c r="F530" s="1">
        <v>612</v>
      </c>
      <c r="G530" s="1">
        <v>1520</v>
      </c>
      <c r="H530" s="1">
        <v>6604</v>
      </c>
      <c r="I530" s="1">
        <v>21000</v>
      </c>
      <c r="J530" s="1">
        <v>82020</v>
      </c>
      <c r="K530" s="1">
        <v>288492</v>
      </c>
      <c r="L530" s="1">
        <v>1097586</v>
      </c>
      <c r="M530" s="1">
        <v>4039618</v>
      </c>
      <c r="N530" s="1">
        <v>15344280</v>
      </c>
      <c r="O530" s="1">
        <v>57770050</v>
      </c>
      <c r="P530" s="1">
        <v>220503296</v>
      </c>
      <c r="Q530" s="1">
        <v>840727016</v>
      </c>
      <c r="R530" s="1">
        <v>3226745268</v>
      </c>
      <c r="S530" s="1">
        <v>12397486198</v>
      </c>
      <c r="T530" s="1">
        <v>47802293404</v>
      </c>
      <c r="U530" s="1">
        <v>184572371460</v>
      </c>
      <c r="V530" s="1">
        <v>714173595042</v>
      </c>
    </row>
    <row r="531" spans="1:22" x14ac:dyDescent="0.2">
      <c r="A531" s="2">
        <v>795</v>
      </c>
      <c r="B531" s="1">
        <v>20</v>
      </c>
      <c r="C531" s="1">
        <v>0</v>
      </c>
      <c r="D531" s="1">
        <v>76</v>
      </c>
      <c r="E531" s="1">
        <v>90</v>
      </c>
      <c r="F531" s="1">
        <v>604</v>
      </c>
      <c r="G531" s="1">
        <v>1450</v>
      </c>
      <c r="H531" s="1">
        <v>6490</v>
      </c>
      <c r="I531" s="1">
        <v>20398</v>
      </c>
      <c r="J531" s="1">
        <v>80996</v>
      </c>
      <c r="K531" s="1">
        <v>284454</v>
      </c>
      <c r="L531" s="1">
        <v>1093046</v>
      </c>
      <c r="M531" s="1">
        <v>4031082</v>
      </c>
      <c r="N531" s="1">
        <v>15413638</v>
      </c>
      <c r="O531" s="1">
        <v>58208618</v>
      </c>
      <c r="P531" s="1">
        <v>223263620</v>
      </c>
      <c r="Q531" s="1">
        <v>854005030</v>
      </c>
      <c r="R531" s="1">
        <v>3290613204</v>
      </c>
      <c r="S531" s="1">
        <v>12682763776</v>
      </c>
      <c r="T531" s="1">
        <v>49068407152</v>
      </c>
      <c r="U531" s="1">
        <v>190031408178</v>
      </c>
      <c r="V531" s="1">
        <v>737551281694</v>
      </c>
    </row>
    <row r="532" spans="1:22" x14ac:dyDescent="0.2">
      <c r="A532" s="2">
        <v>766</v>
      </c>
      <c r="B532" s="1">
        <v>20</v>
      </c>
      <c r="C532" s="1">
        <v>0</v>
      </c>
      <c r="D532" s="1">
        <v>74</v>
      </c>
      <c r="E532" s="1">
        <v>78</v>
      </c>
      <c r="F532" s="1">
        <v>578</v>
      </c>
      <c r="G532" s="1">
        <v>1320</v>
      </c>
      <c r="H532" s="1">
        <v>6206</v>
      </c>
      <c r="I532" s="1">
        <v>19208</v>
      </c>
      <c r="J532" s="1">
        <v>78330</v>
      </c>
      <c r="K532" s="1">
        <v>275136</v>
      </c>
      <c r="L532" s="1">
        <v>1074584</v>
      </c>
      <c r="M532" s="1">
        <v>3986334</v>
      </c>
      <c r="N532" s="1">
        <v>15416582</v>
      </c>
      <c r="O532" s="1">
        <v>58642220</v>
      </c>
      <c r="P532" s="1">
        <v>226902974</v>
      </c>
      <c r="Q532" s="1">
        <v>873998868</v>
      </c>
      <c r="R532" s="1">
        <v>3391822714</v>
      </c>
      <c r="S532" s="1">
        <v>13155034792</v>
      </c>
      <c r="T532" s="1">
        <v>51205127504</v>
      </c>
      <c r="U532" s="1">
        <v>199409871144</v>
      </c>
      <c r="V532" s="1">
        <v>778051518808</v>
      </c>
    </row>
    <row r="533" spans="1:22" x14ac:dyDescent="0.2">
      <c r="A533" s="2">
        <v>1099</v>
      </c>
      <c r="B533" s="1">
        <v>20</v>
      </c>
      <c r="C533" s="1">
        <v>0</v>
      </c>
      <c r="D533" s="1">
        <v>76</v>
      </c>
      <c r="E533" s="1">
        <v>90</v>
      </c>
      <c r="F533" s="1">
        <v>604</v>
      </c>
      <c r="G533" s="1">
        <v>1450</v>
      </c>
      <c r="H533" s="1">
        <v>6436</v>
      </c>
      <c r="I533" s="1">
        <v>20244</v>
      </c>
      <c r="J533" s="1">
        <v>79940</v>
      </c>
      <c r="K533" s="1">
        <v>281844</v>
      </c>
      <c r="L533" s="1">
        <v>1082546</v>
      </c>
      <c r="M533" s="1">
        <v>4018278</v>
      </c>
      <c r="N533" s="1">
        <v>15422200</v>
      </c>
      <c r="O533" s="1">
        <v>58694844</v>
      </c>
      <c r="P533" s="1">
        <v>226511340</v>
      </c>
      <c r="Q533" s="1">
        <v>873445720</v>
      </c>
      <c r="R533" s="1">
        <v>3389363540</v>
      </c>
      <c r="S533" s="1">
        <v>13165647076</v>
      </c>
      <c r="T533" s="1">
        <v>51301064926</v>
      </c>
      <c r="U533" s="1">
        <v>200128081442</v>
      </c>
      <c r="V533" s="1">
        <v>782029713114</v>
      </c>
    </row>
    <row r="534" spans="1:22" x14ac:dyDescent="0.2">
      <c r="A534" s="2">
        <v>1426</v>
      </c>
      <c r="B534" s="1">
        <v>20</v>
      </c>
      <c r="C534" s="1">
        <v>0</v>
      </c>
      <c r="D534" s="1">
        <v>74</v>
      </c>
      <c r="E534" s="1">
        <v>84</v>
      </c>
      <c r="F534" s="1">
        <v>578</v>
      </c>
      <c r="G534" s="1">
        <v>1380</v>
      </c>
      <c r="H534" s="1">
        <v>6266</v>
      </c>
      <c r="I534" s="1">
        <v>19838</v>
      </c>
      <c r="J534" s="1">
        <v>79498</v>
      </c>
      <c r="K534" s="1">
        <v>281496</v>
      </c>
      <c r="L534" s="1">
        <v>1087344</v>
      </c>
      <c r="M534" s="1">
        <v>4030598</v>
      </c>
      <c r="N534" s="1">
        <v>15440726</v>
      </c>
      <c r="O534" s="1">
        <v>58401876</v>
      </c>
      <c r="P534" s="1">
        <v>223826684</v>
      </c>
      <c r="Q534" s="1">
        <v>855104874</v>
      </c>
      <c r="R534" s="1">
        <v>3285963674</v>
      </c>
      <c r="S534" s="1">
        <v>12625958378</v>
      </c>
      <c r="T534" s="1">
        <v>48658654136</v>
      </c>
      <c r="U534" s="1">
        <v>187667629616</v>
      </c>
      <c r="V534" s="1">
        <v>725083421848</v>
      </c>
    </row>
    <row r="535" spans="1:22" x14ac:dyDescent="0.2">
      <c r="A535" s="2">
        <v>808</v>
      </c>
      <c r="B535" s="1">
        <v>20</v>
      </c>
      <c r="C535" s="1">
        <v>0</v>
      </c>
      <c r="D535" s="1">
        <v>76</v>
      </c>
      <c r="E535" s="1">
        <v>84</v>
      </c>
      <c r="F535" s="1">
        <v>596</v>
      </c>
      <c r="G535" s="1">
        <v>1400</v>
      </c>
      <c r="H535" s="1">
        <v>6400</v>
      </c>
      <c r="I535" s="1">
        <v>20062</v>
      </c>
      <c r="J535" s="1">
        <v>80284</v>
      </c>
      <c r="K535" s="1">
        <v>282756</v>
      </c>
      <c r="L535" s="1">
        <v>1089976</v>
      </c>
      <c r="M535" s="1">
        <v>4032776</v>
      </c>
      <c r="N535" s="1">
        <v>15443612</v>
      </c>
      <c r="O535" s="1">
        <v>58453070</v>
      </c>
      <c r="P535" s="1">
        <v>224366778</v>
      </c>
      <c r="Q535" s="1">
        <v>859263374</v>
      </c>
      <c r="R535" s="1">
        <v>3311678780</v>
      </c>
      <c r="S535" s="1">
        <v>12769727174</v>
      </c>
      <c r="T535" s="1">
        <v>49400366842</v>
      </c>
      <c r="U535" s="1">
        <v>191313507848</v>
      </c>
      <c r="V535" s="1">
        <v>742306170736</v>
      </c>
    </row>
    <row r="536" spans="1:22" x14ac:dyDescent="0.2">
      <c r="A536" s="2">
        <v>819</v>
      </c>
      <c r="B536" s="1">
        <v>20</v>
      </c>
      <c r="C536" s="1">
        <v>0</v>
      </c>
      <c r="D536" s="1">
        <v>74</v>
      </c>
      <c r="E536" s="1">
        <v>78</v>
      </c>
      <c r="F536" s="1">
        <v>574</v>
      </c>
      <c r="G536" s="1">
        <v>1310</v>
      </c>
      <c r="H536" s="1">
        <v>6200</v>
      </c>
      <c r="I536" s="1">
        <v>19222</v>
      </c>
      <c r="J536" s="1">
        <v>78830</v>
      </c>
      <c r="K536" s="1">
        <v>276774</v>
      </c>
      <c r="L536" s="1">
        <v>1083184</v>
      </c>
      <c r="M536" s="1">
        <v>4005826</v>
      </c>
      <c r="N536" s="1">
        <v>15468592</v>
      </c>
      <c r="O536" s="1">
        <v>58546410</v>
      </c>
      <c r="P536" s="1">
        <v>225611334</v>
      </c>
      <c r="Q536" s="1">
        <v>863735228</v>
      </c>
      <c r="R536" s="1">
        <v>3333363710</v>
      </c>
      <c r="S536" s="1">
        <v>12843325376</v>
      </c>
      <c r="T536" s="1">
        <v>49679957276</v>
      </c>
      <c r="U536" s="1">
        <v>192182659884</v>
      </c>
      <c r="V536" s="1">
        <v>745053259764</v>
      </c>
    </row>
    <row r="537" spans="1:22" x14ac:dyDescent="0.2">
      <c r="A537" s="2">
        <v>1783</v>
      </c>
      <c r="B537" s="1">
        <v>20</v>
      </c>
      <c r="C537" s="1">
        <v>0</v>
      </c>
      <c r="D537" s="1">
        <v>72</v>
      </c>
      <c r="E537" s="1">
        <v>72</v>
      </c>
      <c r="F537" s="1">
        <v>568</v>
      </c>
      <c r="G537" s="1">
        <v>1280</v>
      </c>
      <c r="H537" s="1">
        <v>6240</v>
      </c>
      <c r="I537" s="1">
        <v>19096</v>
      </c>
      <c r="J537" s="1">
        <v>79688</v>
      </c>
      <c r="K537" s="1">
        <v>276552</v>
      </c>
      <c r="L537" s="1">
        <v>1091592</v>
      </c>
      <c r="M537" s="1">
        <v>3998456</v>
      </c>
      <c r="N537" s="1">
        <v>15474664</v>
      </c>
      <c r="O537" s="1">
        <v>58095336</v>
      </c>
      <c r="P537" s="1">
        <v>223484424</v>
      </c>
      <c r="Q537" s="1">
        <v>849359672</v>
      </c>
      <c r="R537" s="1">
        <v>3264756232</v>
      </c>
      <c r="S537" s="1">
        <v>12492864392</v>
      </c>
      <c r="T537" s="1">
        <v>48073589256</v>
      </c>
      <c r="U537" s="1">
        <v>184746100696</v>
      </c>
      <c r="V537" s="1">
        <v>712122028168</v>
      </c>
    </row>
    <row r="538" spans="1:22" x14ac:dyDescent="0.2">
      <c r="A538" s="2">
        <v>581</v>
      </c>
      <c r="B538" s="1">
        <v>20</v>
      </c>
      <c r="C538" s="1">
        <v>0</v>
      </c>
      <c r="D538" s="1">
        <v>74</v>
      </c>
      <c r="E538" s="1">
        <v>78</v>
      </c>
      <c r="F538" s="1">
        <v>574</v>
      </c>
      <c r="G538" s="1">
        <v>1300</v>
      </c>
      <c r="H538" s="1">
        <v>6140</v>
      </c>
      <c r="I538" s="1">
        <v>18928</v>
      </c>
      <c r="J538" s="1">
        <v>77622</v>
      </c>
      <c r="K538" s="1">
        <v>272958</v>
      </c>
      <c r="L538" s="1">
        <v>1071914</v>
      </c>
      <c r="M538" s="1">
        <v>3991768</v>
      </c>
      <c r="N538" s="1">
        <v>15518224</v>
      </c>
      <c r="O538" s="1">
        <v>59306806</v>
      </c>
      <c r="P538" s="1">
        <v>230594032</v>
      </c>
      <c r="Q538" s="1">
        <v>892363048</v>
      </c>
      <c r="R538" s="1">
        <v>3478599654</v>
      </c>
      <c r="S538" s="1">
        <v>13549968218</v>
      </c>
      <c r="T538" s="1">
        <v>52957671122</v>
      </c>
      <c r="U538" s="1">
        <v>207047671074</v>
      </c>
      <c r="V538" s="1">
        <v>810865921514</v>
      </c>
    </row>
    <row r="539" spans="1:22" x14ac:dyDescent="0.2">
      <c r="A539" s="2">
        <v>1353</v>
      </c>
      <c r="B539" s="1">
        <v>20</v>
      </c>
      <c r="C539" s="1">
        <v>0</v>
      </c>
      <c r="D539" s="1">
        <v>76</v>
      </c>
      <c r="E539" s="1">
        <v>96</v>
      </c>
      <c r="F539" s="1">
        <v>620</v>
      </c>
      <c r="G539" s="1">
        <v>1520</v>
      </c>
      <c r="H539" s="1">
        <v>6700</v>
      </c>
      <c r="I539" s="1">
        <v>21056</v>
      </c>
      <c r="J539" s="1">
        <v>82988</v>
      </c>
      <c r="K539" s="1">
        <v>289860</v>
      </c>
      <c r="L539" s="1">
        <v>1108936</v>
      </c>
      <c r="M539" s="1">
        <v>4070220</v>
      </c>
      <c r="N539" s="1">
        <v>15522500</v>
      </c>
      <c r="O539" s="1">
        <v>58449664</v>
      </c>
      <c r="P539" s="1">
        <v>223886732</v>
      </c>
      <c r="Q539" s="1">
        <v>855222296</v>
      </c>
      <c r="R539" s="1">
        <v>3293843980</v>
      </c>
      <c r="S539" s="1">
        <v>12690668708</v>
      </c>
      <c r="T539" s="1">
        <v>49105648768</v>
      </c>
      <c r="U539" s="1">
        <v>190217565656</v>
      </c>
      <c r="V539" s="1">
        <v>738618621640</v>
      </c>
    </row>
    <row r="540" spans="1:22" x14ac:dyDescent="0.2">
      <c r="A540" s="2">
        <v>1349</v>
      </c>
      <c r="B540" s="1">
        <v>20</v>
      </c>
      <c r="C540" s="1">
        <v>0</v>
      </c>
      <c r="D540" s="1">
        <v>74</v>
      </c>
      <c r="E540" s="1">
        <v>84</v>
      </c>
      <c r="F540" s="1">
        <v>578</v>
      </c>
      <c r="G540" s="1">
        <v>1380</v>
      </c>
      <c r="H540" s="1">
        <v>6284</v>
      </c>
      <c r="I540" s="1">
        <v>19880</v>
      </c>
      <c r="J540" s="1">
        <v>80002</v>
      </c>
      <c r="K540" s="1">
        <v>282648</v>
      </c>
      <c r="L540" s="1">
        <v>1095094</v>
      </c>
      <c r="M540" s="1">
        <v>4047868</v>
      </c>
      <c r="N540" s="1">
        <v>15523568</v>
      </c>
      <c r="O540" s="1">
        <v>58545006</v>
      </c>
      <c r="P540" s="1">
        <v>224255658</v>
      </c>
      <c r="Q540" s="1">
        <v>854299794</v>
      </c>
      <c r="R540" s="1">
        <v>3277694082</v>
      </c>
      <c r="S540" s="1">
        <v>12558840678</v>
      </c>
      <c r="T540" s="1">
        <v>48295368740</v>
      </c>
      <c r="U540" s="1">
        <v>185751441996</v>
      </c>
      <c r="V540" s="1">
        <v>715925949858</v>
      </c>
    </row>
    <row r="541" spans="1:22" x14ac:dyDescent="0.2">
      <c r="A541" s="2">
        <v>832</v>
      </c>
      <c r="B541" s="1">
        <v>20</v>
      </c>
      <c r="C541" s="1">
        <v>0</v>
      </c>
      <c r="D541" s="1">
        <v>74</v>
      </c>
      <c r="E541" s="1">
        <v>78</v>
      </c>
      <c r="F541" s="1">
        <v>574</v>
      </c>
      <c r="G541" s="1">
        <v>1320</v>
      </c>
      <c r="H541" s="1">
        <v>6188</v>
      </c>
      <c r="I541" s="1">
        <v>19334</v>
      </c>
      <c r="J541" s="1">
        <v>78734</v>
      </c>
      <c r="K541" s="1">
        <v>278214</v>
      </c>
      <c r="L541" s="1">
        <v>1085264</v>
      </c>
      <c r="M541" s="1">
        <v>4033524</v>
      </c>
      <c r="N541" s="1">
        <v>15567064</v>
      </c>
      <c r="O541" s="1">
        <v>59151300</v>
      </c>
      <c r="P541" s="1">
        <v>228181160</v>
      </c>
      <c r="Q541" s="1">
        <v>876458118</v>
      </c>
      <c r="R541" s="1">
        <v>3388775566</v>
      </c>
      <c r="S541" s="1">
        <v>13095090718</v>
      </c>
      <c r="T541" s="1">
        <v>50766996254</v>
      </c>
      <c r="U541" s="1">
        <v>196919098558</v>
      </c>
      <c r="V541" s="1">
        <v>765220176524</v>
      </c>
    </row>
    <row r="542" spans="1:22" x14ac:dyDescent="0.2">
      <c r="A542" s="2">
        <v>844</v>
      </c>
      <c r="B542" s="1">
        <v>20</v>
      </c>
      <c r="C542" s="1">
        <v>0</v>
      </c>
      <c r="D542" s="1">
        <v>76</v>
      </c>
      <c r="E542" s="1">
        <v>90</v>
      </c>
      <c r="F542" s="1">
        <v>596</v>
      </c>
      <c r="G542" s="1">
        <v>1450</v>
      </c>
      <c r="H542" s="1">
        <v>6406</v>
      </c>
      <c r="I542" s="1">
        <v>20398</v>
      </c>
      <c r="J542" s="1">
        <v>80492</v>
      </c>
      <c r="K542" s="1">
        <v>285624</v>
      </c>
      <c r="L542" s="1">
        <v>1096656</v>
      </c>
      <c r="M542" s="1">
        <v>4077722</v>
      </c>
      <c r="N542" s="1">
        <v>15628202</v>
      </c>
      <c r="O542" s="1">
        <v>59416370</v>
      </c>
      <c r="P542" s="1">
        <v>228747476</v>
      </c>
      <c r="Q542" s="1">
        <v>879948250</v>
      </c>
      <c r="R542" s="1">
        <v>3404700940</v>
      </c>
      <c r="S542" s="1">
        <v>13187000062</v>
      </c>
      <c r="T542" s="1">
        <v>51230258062</v>
      </c>
      <c r="U542" s="1">
        <v>199269401674</v>
      </c>
      <c r="V542" s="1">
        <v>776452190876</v>
      </c>
    </row>
    <row r="543" spans="1:22" x14ac:dyDescent="0.2">
      <c r="A543" s="2">
        <v>1590</v>
      </c>
      <c r="B543" s="1">
        <v>20</v>
      </c>
      <c r="C543" s="1">
        <v>0</v>
      </c>
      <c r="D543" s="1">
        <v>72</v>
      </c>
      <c r="E543" s="1">
        <v>72</v>
      </c>
      <c r="F543" s="1">
        <v>560</v>
      </c>
      <c r="G543" s="1">
        <v>1290</v>
      </c>
      <c r="H543" s="1">
        <v>6204</v>
      </c>
      <c r="I543" s="1">
        <v>19460</v>
      </c>
      <c r="J543" s="1">
        <v>80120</v>
      </c>
      <c r="K543" s="1">
        <v>282528</v>
      </c>
      <c r="L543" s="1">
        <v>1103422</v>
      </c>
      <c r="M543" s="1">
        <v>4073102</v>
      </c>
      <c r="N543" s="1">
        <v>15638732</v>
      </c>
      <c r="O543" s="1">
        <v>58843122</v>
      </c>
      <c r="P543" s="1">
        <v>224943700</v>
      </c>
      <c r="Q543" s="1">
        <v>854067342</v>
      </c>
      <c r="R543" s="1">
        <v>3265133928</v>
      </c>
      <c r="S543" s="1">
        <v>12459637926</v>
      </c>
      <c r="T543" s="1">
        <v>47706039354</v>
      </c>
      <c r="U543" s="1">
        <v>182649028098</v>
      </c>
      <c r="V543" s="1">
        <v>700642973870</v>
      </c>
    </row>
    <row r="544" spans="1:22" x14ac:dyDescent="0.2">
      <c r="A544" s="2">
        <v>725</v>
      </c>
      <c r="B544" s="1">
        <v>20</v>
      </c>
      <c r="C544" s="1">
        <v>0</v>
      </c>
      <c r="D544" s="1">
        <v>74</v>
      </c>
      <c r="E544" s="1">
        <v>78</v>
      </c>
      <c r="F544" s="1">
        <v>566</v>
      </c>
      <c r="G544" s="1">
        <v>1320</v>
      </c>
      <c r="H544" s="1">
        <v>6110</v>
      </c>
      <c r="I544" s="1">
        <v>19264</v>
      </c>
      <c r="J544" s="1">
        <v>78070</v>
      </c>
      <c r="K544" s="1">
        <v>277332</v>
      </c>
      <c r="L544" s="1">
        <v>1082324</v>
      </c>
      <c r="M544" s="1">
        <v>4040080</v>
      </c>
      <c r="N544" s="1">
        <v>15643850</v>
      </c>
      <c r="O544" s="1">
        <v>59717528</v>
      </c>
      <c r="P544" s="1">
        <v>231443818</v>
      </c>
      <c r="Q544" s="1">
        <v>893484378</v>
      </c>
      <c r="R544" s="1">
        <v>3472776310</v>
      </c>
      <c r="S544" s="1">
        <v>13490802676</v>
      </c>
      <c r="T544" s="1">
        <v>52583600474</v>
      </c>
      <c r="U544" s="1">
        <v>205050480716</v>
      </c>
      <c r="V544" s="1">
        <v>801051096916</v>
      </c>
    </row>
    <row r="545" spans="1:22" x14ac:dyDescent="0.2">
      <c r="A545" s="2">
        <v>1257</v>
      </c>
      <c r="B545" s="1">
        <v>20</v>
      </c>
      <c r="C545" s="1">
        <v>0</v>
      </c>
      <c r="D545" s="1">
        <v>74</v>
      </c>
      <c r="E545" s="1">
        <v>84</v>
      </c>
      <c r="F545" s="1">
        <v>582</v>
      </c>
      <c r="G545" s="1">
        <v>1400</v>
      </c>
      <c r="H545" s="1">
        <v>6332</v>
      </c>
      <c r="I545" s="1">
        <v>20160</v>
      </c>
      <c r="J545" s="1">
        <v>80438</v>
      </c>
      <c r="K545" s="1">
        <v>285654</v>
      </c>
      <c r="L545" s="1">
        <v>1101014</v>
      </c>
      <c r="M545" s="1">
        <v>4089866</v>
      </c>
      <c r="N545" s="1">
        <v>15669444</v>
      </c>
      <c r="O545" s="1">
        <v>59414602</v>
      </c>
      <c r="P545" s="1">
        <v>228138530</v>
      </c>
      <c r="Q545" s="1">
        <v>874362374</v>
      </c>
      <c r="R545" s="1">
        <v>3370402870</v>
      </c>
      <c r="S545" s="1">
        <v>12999573770</v>
      </c>
      <c r="T545" s="1">
        <v>50290843640</v>
      </c>
      <c r="U545" s="1">
        <v>194773293126</v>
      </c>
      <c r="V545" s="1">
        <v>755710705962</v>
      </c>
    </row>
    <row r="546" spans="1:22" x14ac:dyDescent="0.2">
      <c r="A546" s="2">
        <v>1681</v>
      </c>
      <c r="B546" s="1">
        <v>20</v>
      </c>
      <c r="C546" s="1">
        <v>0</v>
      </c>
      <c r="D546" s="1">
        <v>76</v>
      </c>
      <c r="E546" s="1">
        <v>96</v>
      </c>
      <c r="F546" s="1">
        <v>604</v>
      </c>
      <c r="G546" s="1">
        <v>1520</v>
      </c>
      <c r="H546" s="1">
        <v>6544</v>
      </c>
      <c r="I546" s="1">
        <v>21140</v>
      </c>
      <c r="J546" s="1">
        <v>82300</v>
      </c>
      <c r="K546" s="1">
        <v>292992</v>
      </c>
      <c r="L546" s="1">
        <v>1114606</v>
      </c>
      <c r="M546" s="1">
        <v>4132172</v>
      </c>
      <c r="N546" s="1">
        <v>15704176</v>
      </c>
      <c r="O546" s="1">
        <v>59328828</v>
      </c>
      <c r="P546" s="1">
        <v>226440122</v>
      </c>
      <c r="Q546" s="1">
        <v>864105056</v>
      </c>
      <c r="R546" s="1">
        <v>3313463836</v>
      </c>
      <c r="S546" s="1">
        <v>12721418512</v>
      </c>
      <c r="T546" s="1">
        <v>48973148920</v>
      </c>
      <c r="U546" s="1">
        <v>188788480124</v>
      </c>
      <c r="V546" s="1">
        <v>729019344734</v>
      </c>
    </row>
    <row r="547" spans="1:22" x14ac:dyDescent="0.2">
      <c r="A547" s="2">
        <v>741</v>
      </c>
      <c r="B547" s="1">
        <v>20</v>
      </c>
      <c r="C547" s="1">
        <v>0</v>
      </c>
      <c r="D547" s="1">
        <v>74</v>
      </c>
      <c r="E547" s="1">
        <v>78</v>
      </c>
      <c r="F547" s="1">
        <v>578</v>
      </c>
      <c r="G547" s="1">
        <v>1320</v>
      </c>
      <c r="H547" s="1">
        <v>6242</v>
      </c>
      <c r="I547" s="1">
        <v>19320</v>
      </c>
      <c r="J547" s="1">
        <v>79242</v>
      </c>
      <c r="K547" s="1">
        <v>278538</v>
      </c>
      <c r="L547" s="1">
        <v>1092214</v>
      </c>
      <c r="M547" s="1">
        <v>4055194</v>
      </c>
      <c r="N547" s="1">
        <v>15718430</v>
      </c>
      <c r="O547" s="1">
        <v>59826000</v>
      </c>
      <c r="P547" s="1">
        <v>231731910</v>
      </c>
      <c r="Q547" s="1">
        <v>892836708</v>
      </c>
      <c r="R547" s="1">
        <v>3466271786</v>
      </c>
      <c r="S547" s="1">
        <v>13444237126</v>
      </c>
      <c r="T547" s="1">
        <v>52333939922</v>
      </c>
      <c r="U547" s="1">
        <v>203791777266</v>
      </c>
      <c r="V547" s="1">
        <v>795109863598</v>
      </c>
    </row>
    <row r="548" spans="1:22" x14ac:dyDescent="0.2">
      <c r="A548" s="2">
        <v>1021</v>
      </c>
      <c r="B548" s="1">
        <v>20</v>
      </c>
      <c r="C548" s="1">
        <v>0</v>
      </c>
      <c r="D548" s="1">
        <v>74</v>
      </c>
      <c r="E548" s="1">
        <v>78</v>
      </c>
      <c r="F548" s="1">
        <v>578</v>
      </c>
      <c r="G548" s="1">
        <v>1340</v>
      </c>
      <c r="H548" s="1">
        <v>6290</v>
      </c>
      <c r="I548" s="1">
        <v>19698</v>
      </c>
      <c r="J548" s="1">
        <v>80226</v>
      </c>
      <c r="K548" s="1">
        <v>283110</v>
      </c>
      <c r="L548" s="1">
        <v>1102804</v>
      </c>
      <c r="M548" s="1">
        <v>4085708</v>
      </c>
      <c r="N548" s="1">
        <v>15723518</v>
      </c>
      <c r="O548" s="1">
        <v>59498296</v>
      </c>
      <c r="P548" s="1">
        <v>228631092</v>
      </c>
      <c r="Q548" s="1">
        <v>874109858</v>
      </c>
      <c r="R548" s="1">
        <v>3364609090</v>
      </c>
      <c r="S548" s="1">
        <v>12938587970</v>
      </c>
      <c r="T548" s="1">
        <v>49923161612</v>
      </c>
      <c r="U548" s="1">
        <v>192700803412</v>
      </c>
      <c r="V548" s="1">
        <v>745256828868</v>
      </c>
    </row>
    <row r="549" spans="1:22" x14ac:dyDescent="0.2">
      <c r="A549" s="2">
        <v>1424</v>
      </c>
      <c r="B549" s="1">
        <v>20</v>
      </c>
      <c r="C549" s="1">
        <v>0</v>
      </c>
      <c r="D549" s="1">
        <v>74</v>
      </c>
      <c r="E549" s="1">
        <v>84</v>
      </c>
      <c r="F549" s="1">
        <v>586</v>
      </c>
      <c r="G549" s="1">
        <v>1400</v>
      </c>
      <c r="H549" s="1">
        <v>6404</v>
      </c>
      <c r="I549" s="1">
        <v>20258</v>
      </c>
      <c r="J549" s="1">
        <v>81450</v>
      </c>
      <c r="K549" s="1">
        <v>287814</v>
      </c>
      <c r="L549" s="1">
        <v>1112254</v>
      </c>
      <c r="M549" s="1">
        <v>4111800</v>
      </c>
      <c r="N549" s="1">
        <v>15729580</v>
      </c>
      <c r="O549" s="1">
        <v>59310784</v>
      </c>
      <c r="P549" s="1">
        <v>226736612</v>
      </c>
      <c r="Q549" s="1">
        <v>863318474</v>
      </c>
      <c r="R549" s="1">
        <v>3307123450</v>
      </c>
      <c r="S549" s="1">
        <v>12662531566</v>
      </c>
      <c r="T549" s="1">
        <v>48631808858</v>
      </c>
      <c r="U549" s="1">
        <v>186889524592</v>
      </c>
      <c r="V549" s="1">
        <v>719513173206</v>
      </c>
    </row>
    <row r="550" spans="1:22" x14ac:dyDescent="0.2">
      <c r="A550" s="2">
        <v>1741</v>
      </c>
      <c r="B550" s="1">
        <v>20</v>
      </c>
      <c r="C550" s="1">
        <v>0</v>
      </c>
      <c r="D550" s="1">
        <v>72</v>
      </c>
      <c r="E550" s="1">
        <v>72</v>
      </c>
      <c r="F550" s="1">
        <v>556</v>
      </c>
      <c r="G550" s="1">
        <v>1270</v>
      </c>
      <c r="H550" s="1">
        <v>6126</v>
      </c>
      <c r="I550" s="1">
        <v>19082</v>
      </c>
      <c r="J550" s="1">
        <v>79252</v>
      </c>
      <c r="K550" s="1">
        <v>278388</v>
      </c>
      <c r="L550" s="1">
        <v>1098862</v>
      </c>
      <c r="M550" s="1">
        <v>4055612</v>
      </c>
      <c r="N550" s="1">
        <v>15735718</v>
      </c>
      <c r="O550" s="1">
        <v>59393698</v>
      </c>
      <c r="P550" s="1">
        <v>229309936</v>
      </c>
      <c r="Q550" s="1">
        <v>875480482</v>
      </c>
      <c r="R550" s="1">
        <v>3378864116</v>
      </c>
      <c r="S550" s="1">
        <v>12985368400</v>
      </c>
      <c r="T550" s="1">
        <v>50180109720</v>
      </c>
      <c r="U550" s="1">
        <v>193662788840</v>
      </c>
      <c r="V550" s="1">
        <v>749676032406</v>
      </c>
    </row>
    <row r="551" spans="1:22" x14ac:dyDescent="0.2">
      <c r="A551" s="2">
        <v>1175</v>
      </c>
      <c r="B551" s="1">
        <v>20</v>
      </c>
      <c r="C551" s="1">
        <v>0</v>
      </c>
      <c r="D551" s="1">
        <v>74</v>
      </c>
      <c r="E551" s="1">
        <v>84</v>
      </c>
      <c r="F551" s="1">
        <v>586</v>
      </c>
      <c r="G551" s="1">
        <v>1410</v>
      </c>
      <c r="H551" s="1">
        <v>6416</v>
      </c>
      <c r="I551" s="1">
        <v>20328</v>
      </c>
      <c r="J551" s="1">
        <v>81426</v>
      </c>
      <c r="K551" s="1">
        <v>287580</v>
      </c>
      <c r="L551" s="1">
        <v>1110104</v>
      </c>
      <c r="M551" s="1">
        <v>4107004</v>
      </c>
      <c r="N551" s="1">
        <v>15738484</v>
      </c>
      <c r="O551" s="1">
        <v>59530770</v>
      </c>
      <c r="P551" s="1">
        <v>228551180</v>
      </c>
      <c r="Q551" s="1">
        <v>874859814</v>
      </c>
      <c r="R551" s="1">
        <v>3372108402</v>
      </c>
      <c r="S551" s="1">
        <v>13000384874</v>
      </c>
      <c r="T551" s="1">
        <v>50301262322</v>
      </c>
      <c r="U551" s="1">
        <v>194822031166</v>
      </c>
      <c r="V551" s="1">
        <v>756151324796</v>
      </c>
    </row>
    <row r="552" spans="1:22" x14ac:dyDescent="0.2">
      <c r="A552" s="2">
        <v>881</v>
      </c>
      <c r="B552" s="1">
        <v>20</v>
      </c>
      <c r="C552" s="1">
        <v>0</v>
      </c>
      <c r="D552" s="1">
        <v>74</v>
      </c>
      <c r="E552" s="1">
        <v>78</v>
      </c>
      <c r="F552" s="1">
        <v>570</v>
      </c>
      <c r="G552" s="1">
        <v>1320</v>
      </c>
      <c r="H552" s="1">
        <v>6146</v>
      </c>
      <c r="I552" s="1">
        <v>19334</v>
      </c>
      <c r="J552" s="1">
        <v>78522</v>
      </c>
      <c r="K552" s="1">
        <v>279060</v>
      </c>
      <c r="L552" s="1">
        <v>1089264</v>
      </c>
      <c r="M552" s="1">
        <v>4068702</v>
      </c>
      <c r="N552" s="1">
        <v>15743466</v>
      </c>
      <c r="O552" s="1">
        <v>60100872</v>
      </c>
      <c r="P552" s="1">
        <v>232671632</v>
      </c>
      <c r="Q552" s="1">
        <v>897723768</v>
      </c>
      <c r="R552" s="1">
        <v>3484847706</v>
      </c>
      <c r="S552" s="1">
        <v>13525094192</v>
      </c>
      <c r="T552" s="1">
        <v>52649383256</v>
      </c>
      <c r="U552" s="1">
        <v>205083027298</v>
      </c>
      <c r="V552" s="1">
        <v>800186390800</v>
      </c>
    </row>
    <row r="553" spans="1:22" x14ac:dyDescent="0.2">
      <c r="A553" s="2">
        <v>1285</v>
      </c>
      <c r="B553" s="1">
        <v>20</v>
      </c>
      <c r="C553" s="1">
        <v>0</v>
      </c>
      <c r="D553" s="1">
        <v>74</v>
      </c>
      <c r="E553" s="1">
        <v>84</v>
      </c>
      <c r="F553" s="1">
        <v>578</v>
      </c>
      <c r="G553" s="1">
        <v>1390</v>
      </c>
      <c r="H553" s="1">
        <v>6308</v>
      </c>
      <c r="I553" s="1">
        <v>20104</v>
      </c>
      <c r="J553" s="1">
        <v>80586</v>
      </c>
      <c r="K553" s="1">
        <v>286392</v>
      </c>
      <c r="L553" s="1">
        <v>1107104</v>
      </c>
      <c r="M553" s="1">
        <v>4111162</v>
      </c>
      <c r="N553" s="1">
        <v>15761816</v>
      </c>
      <c r="O553" s="1">
        <v>59673770</v>
      </c>
      <c r="P553" s="1">
        <v>228859908</v>
      </c>
      <c r="Q553" s="1">
        <v>874915414</v>
      </c>
      <c r="R553" s="1">
        <v>3364178058</v>
      </c>
      <c r="S553" s="1">
        <v>12933981956</v>
      </c>
      <c r="T553" s="1">
        <v>49875298946</v>
      </c>
      <c r="U553" s="1">
        <v>192470400634</v>
      </c>
      <c r="V553" s="1">
        <v>744084373928</v>
      </c>
    </row>
    <row r="554" spans="1:22" x14ac:dyDescent="0.2">
      <c r="A554" s="2">
        <v>1174</v>
      </c>
      <c r="B554" s="1">
        <v>20</v>
      </c>
      <c r="C554" s="1">
        <v>0</v>
      </c>
      <c r="D554" s="1">
        <v>74</v>
      </c>
      <c r="E554" s="1">
        <v>84</v>
      </c>
      <c r="F554" s="1">
        <v>586</v>
      </c>
      <c r="G554" s="1">
        <v>1400</v>
      </c>
      <c r="H554" s="1">
        <v>6368</v>
      </c>
      <c r="I554" s="1">
        <v>20118</v>
      </c>
      <c r="J554" s="1">
        <v>80682</v>
      </c>
      <c r="K554" s="1">
        <v>285366</v>
      </c>
      <c r="L554" s="1">
        <v>1104964</v>
      </c>
      <c r="M554" s="1">
        <v>4103418</v>
      </c>
      <c r="N554" s="1">
        <v>15792376</v>
      </c>
      <c r="O554" s="1">
        <v>60016788</v>
      </c>
      <c r="P554" s="1">
        <v>231528182</v>
      </c>
      <c r="Q554" s="1">
        <v>890651654</v>
      </c>
      <c r="R554" s="1">
        <v>3449785578</v>
      </c>
      <c r="S554" s="1">
        <v>13364538984</v>
      </c>
      <c r="T554" s="1">
        <v>51955266326</v>
      </c>
      <c r="U554" s="1">
        <v>202159490344</v>
      </c>
      <c r="V554" s="1">
        <v>788149073716</v>
      </c>
    </row>
    <row r="555" spans="1:22" x14ac:dyDescent="0.2">
      <c r="A555" s="2">
        <v>1485</v>
      </c>
      <c r="B555" s="1">
        <v>20</v>
      </c>
      <c r="C555" s="1">
        <v>0</v>
      </c>
      <c r="D555" s="1">
        <v>74</v>
      </c>
      <c r="E555" s="1">
        <v>84</v>
      </c>
      <c r="F555" s="1">
        <v>578</v>
      </c>
      <c r="G555" s="1">
        <v>1380</v>
      </c>
      <c r="H555" s="1">
        <v>6254</v>
      </c>
      <c r="I555" s="1">
        <v>19810</v>
      </c>
      <c r="J555" s="1">
        <v>79514</v>
      </c>
      <c r="K555" s="1">
        <v>282540</v>
      </c>
      <c r="L555" s="1">
        <v>1096904</v>
      </c>
      <c r="M555" s="1">
        <v>4092528</v>
      </c>
      <c r="N555" s="1">
        <v>15796910</v>
      </c>
      <c r="O555" s="1">
        <v>60261448</v>
      </c>
      <c r="P555" s="1">
        <v>233067860</v>
      </c>
      <c r="Q555" s="1">
        <v>899062284</v>
      </c>
      <c r="R555" s="1">
        <v>3489297834</v>
      </c>
      <c r="S555" s="1">
        <v>13544038584</v>
      </c>
      <c r="T555" s="1">
        <v>52731276884</v>
      </c>
      <c r="U555" s="1">
        <v>205463886820</v>
      </c>
      <c r="V555" s="1">
        <v>801928951008</v>
      </c>
    </row>
    <row r="556" spans="1:22" x14ac:dyDescent="0.2">
      <c r="A556" s="2">
        <v>1475</v>
      </c>
      <c r="B556" s="1">
        <v>20</v>
      </c>
      <c r="C556" s="1">
        <v>0</v>
      </c>
      <c r="D556" s="1">
        <v>74</v>
      </c>
      <c r="E556" s="1">
        <v>84</v>
      </c>
      <c r="F556" s="1">
        <v>570</v>
      </c>
      <c r="G556" s="1">
        <v>1370</v>
      </c>
      <c r="H556" s="1">
        <v>6146</v>
      </c>
      <c r="I556" s="1">
        <v>19642</v>
      </c>
      <c r="J556" s="1">
        <v>78458</v>
      </c>
      <c r="K556" s="1">
        <v>280812</v>
      </c>
      <c r="L556" s="1">
        <v>1089414</v>
      </c>
      <c r="M556" s="1">
        <v>4087358</v>
      </c>
      <c r="N556" s="1">
        <v>15804222</v>
      </c>
      <c r="O556" s="1">
        <v>60572590</v>
      </c>
      <c r="P556" s="1">
        <v>234967114</v>
      </c>
      <c r="Q556" s="1">
        <v>910242554</v>
      </c>
      <c r="R556" s="1">
        <v>3545014634</v>
      </c>
      <c r="S556" s="1">
        <v>13815039732</v>
      </c>
      <c r="T556" s="1">
        <v>53980507574</v>
      </c>
      <c r="U556" s="1">
        <v>211118714928</v>
      </c>
      <c r="V556" s="1">
        <v>826907746990</v>
      </c>
    </row>
    <row r="557" spans="1:22" x14ac:dyDescent="0.2">
      <c r="A557" s="2">
        <v>820</v>
      </c>
      <c r="B557" s="1">
        <v>20</v>
      </c>
      <c r="C557" s="1">
        <v>0</v>
      </c>
      <c r="D557" s="1">
        <v>74</v>
      </c>
      <c r="E557" s="1">
        <v>78</v>
      </c>
      <c r="F557" s="1">
        <v>574</v>
      </c>
      <c r="G557" s="1">
        <v>1320</v>
      </c>
      <c r="H557" s="1">
        <v>6218</v>
      </c>
      <c r="I557" s="1">
        <v>19502</v>
      </c>
      <c r="J557" s="1">
        <v>79614</v>
      </c>
      <c r="K557" s="1">
        <v>282156</v>
      </c>
      <c r="L557" s="1">
        <v>1101404</v>
      </c>
      <c r="M557" s="1">
        <v>4097984</v>
      </c>
      <c r="N557" s="1">
        <v>15808834</v>
      </c>
      <c r="O557" s="1">
        <v>60052304</v>
      </c>
      <c r="P557" s="1">
        <v>231395560</v>
      </c>
      <c r="Q557" s="1">
        <v>887836188</v>
      </c>
      <c r="R557" s="1">
        <v>3427649246</v>
      </c>
      <c r="S557" s="1">
        <v>13225803344</v>
      </c>
      <c r="T557" s="1">
        <v>51189754688</v>
      </c>
      <c r="U557" s="1">
        <v>198239878656</v>
      </c>
      <c r="V557" s="1">
        <v>769081922924</v>
      </c>
    </row>
    <row r="558" spans="1:22" x14ac:dyDescent="0.2">
      <c r="A558" s="2">
        <v>966</v>
      </c>
      <c r="B558" s="1">
        <v>20</v>
      </c>
      <c r="C558" s="1">
        <v>0</v>
      </c>
      <c r="D558" s="1">
        <v>74</v>
      </c>
      <c r="E558" s="1">
        <v>78</v>
      </c>
      <c r="F558" s="1">
        <v>574</v>
      </c>
      <c r="G558" s="1">
        <v>1300</v>
      </c>
      <c r="H558" s="1">
        <v>6128</v>
      </c>
      <c r="I558" s="1">
        <v>18928</v>
      </c>
      <c r="J558" s="1">
        <v>77726</v>
      </c>
      <c r="K558" s="1">
        <v>274308</v>
      </c>
      <c r="L558" s="1">
        <v>1081834</v>
      </c>
      <c r="M558" s="1">
        <v>4047208</v>
      </c>
      <c r="N558" s="1">
        <v>15823000</v>
      </c>
      <c r="O558" s="1">
        <v>60781396</v>
      </c>
      <c r="P558" s="1">
        <v>237736132</v>
      </c>
      <c r="Q558" s="1">
        <v>924862828</v>
      </c>
      <c r="R558" s="1">
        <v>3625988398</v>
      </c>
      <c r="S558" s="1">
        <v>14197375002</v>
      </c>
      <c r="T558" s="1">
        <v>55785411728</v>
      </c>
      <c r="U558" s="1">
        <v>219185883128</v>
      </c>
      <c r="V558" s="1">
        <v>862673714774</v>
      </c>
    </row>
    <row r="559" spans="1:22" x14ac:dyDescent="0.2">
      <c r="A559" s="2">
        <v>705</v>
      </c>
      <c r="B559" s="1">
        <v>20</v>
      </c>
      <c r="C559" s="1">
        <v>0</v>
      </c>
      <c r="D559" s="1">
        <v>76</v>
      </c>
      <c r="E559" s="1">
        <v>84</v>
      </c>
      <c r="F559" s="1">
        <v>588</v>
      </c>
      <c r="G559" s="1">
        <v>1350</v>
      </c>
      <c r="H559" s="1">
        <v>6220</v>
      </c>
      <c r="I559" s="1">
        <v>19278</v>
      </c>
      <c r="J559" s="1">
        <v>78284</v>
      </c>
      <c r="K559" s="1">
        <v>276510</v>
      </c>
      <c r="L559" s="1">
        <v>1084366</v>
      </c>
      <c r="M559" s="1">
        <v>4058252</v>
      </c>
      <c r="N559" s="1">
        <v>15823248</v>
      </c>
      <c r="O559" s="1">
        <v>60806096</v>
      </c>
      <c r="P559" s="1">
        <v>237571144</v>
      </c>
      <c r="Q559" s="1">
        <v>924627144</v>
      </c>
      <c r="R559" s="1">
        <v>3624076780</v>
      </c>
      <c r="S559" s="1">
        <v>14196329196</v>
      </c>
      <c r="T559" s="1">
        <v>55787575924</v>
      </c>
      <c r="U559" s="1">
        <v>219289297012</v>
      </c>
      <c r="V559" s="1">
        <v>863308254818</v>
      </c>
    </row>
    <row r="560" spans="1:22" x14ac:dyDescent="0.2">
      <c r="A560" s="2">
        <v>1496</v>
      </c>
      <c r="B560" s="1">
        <v>20</v>
      </c>
      <c r="C560" s="1">
        <v>0</v>
      </c>
      <c r="D560" s="1">
        <v>72</v>
      </c>
      <c r="E560" s="1">
        <v>72</v>
      </c>
      <c r="F560" s="1">
        <v>568</v>
      </c>
      <c r="G560" s="1">
        <v>1300</v>
      </c>
      <c r="H560" s="1">
        <v>6252</v>
      </c>
      <c r="I560" s="1">
        <v>19488</v>
      </c>
      <c r="J560" s="1">
        <v>80296</v>
      </c>
      <c r="K560" s="1">
        <v>282924</v>
      </c>
      <c r="L560" s="1">
        <v>1108352</v>
      </c>
      <c r="M560" s="1">
        <v>4105860</v>
      </c>
      <c r="N560" s="1">
        <v>15847828</v>
      </c>
      <c r="O560" s="1">
        <v>60002592</v>
      </c>
      <c r="P560" s="1">
        <v>230985022</v>
      </c>
      <c r="Q560" s="1">
        <v>883876012</v>
      </c>
      <c r="R560" s="1">
        <v>3406808616</v>
      </c>
      <c r="S560" s="1">
        <v>13114016172</v>
      </c>
      <c r="T560" s="1">
        <v>50660247066</v>
      </c>
      <c r="U560" s="1">
        <v>195753603712</v>
      </c>
      <c r="V560" s="1">
        <v>757919226368</v>
      </c>
    </row>
    <row r="561" spans="1:22" x14ac:dyDescent="0.2">
      <c r="A561" s="2">
        <v>1494</v>
      </c>
      <c r="B561" s="1">
        <v>20</v>
      </c>
      <c r="C561" s="1">
        <v>0</v>
      </c>
      <c r="D561" s="1">
        <v>74</v>
      </c>
      <c r="E561" s="1">
        <v>84</v>
      </c>
      <c r="F561" s="1">
        <v>594</v>
      </c>
      <c r="G561" s="1">
        <v>1410</v>
      </c>
      <c r="H561" s="1">
        <v>6458</v>
      </c>
      <c r="I561" s="1">
        <v>20272</v>
      </c>
      <c r="J561" s="1">
        <v>81450</v>
      </c>
      <c r="K561" s="1">
        <v>287202</v>
      </c>
      <c r="L561" s="1">
        <v>1111884</v>
      </c>
      <c r="M561" s="1">
        <v>4125682</v>
      </c>
      <c r="N561" s="1">
        <v>15872118</v>
      </c>
      <c r="O561" s="1">
        <v>60329594</v>
      </c>
      <c r="P561" s="1">
        <v>232728276</v>
      </c>
      <c r="Q561" s="1">
        <v>895761324</v>
      </c>
      <c r="R561" s="1">
        <v>3470706922</v>
      </c>
      <c r="S561" s="1">
        <v>13455015602</v>
      </c>
      <c r="T561" s="1">
        <v>52336187096</v>
      </c>
      <c r="U561" s="1">
        <v>203795961256</v>
      </c>
      <c r="V561" s="1">
        <v>795069313744</v>
      </c>
    </row>
    <row r="562" spans="1:22" x14ac:dyDescent="0.2">
      <c r="A562" s="2">
        <v>1547</v>
      </c>
      <c r="B562" s="1">
        <v>20</v>
      </c>
      <c r="C562" s="1">
        <v>0</v>
      </c>
      <c r="D562" s="1">
        <v>72</v>
      </c>
      <c r="E562" s="1">
        <v>72</v>
      </c>
      <c r="F562" s="1">
        <v>560</v>
      </c>
      <c r="G562" s="1">
        <v>1300</v>
      </c>
      <c r="H562" s="1">
        <v>6216</v>
      </c>
      <c r="I562" s="1">
        <v>19712</v>
      </c>
      <c r="J562" s="1">
        <v>80768</v>
      </c>
      <c r="K562" s="1">
        <v>286920</v>
      </c>
      <c r="L562" s="1">
        <v>1117552</v>
      </c>
      <c r="M562" s="1">
        <v>4140752</v>
      </c>
      <c r="N562" s="1">
        <v>15874688</v>
      </c>
      <c r="O562" s="1">
        <v>59819968</v>
      </c>
      <c r="P562" s="1">
        <v>228439360</v>
      </c>
      <c r="Q562" s="1">
        <v>867550672</v>
      </c>
      <c r="R562" s="1">
        <v>3313511424</v>
      </c>
      <c r="S562" s="1">
        <v>12638786272</v>
      </c>
      <c r="T562" s="1">
        <v>48343451136</v>
      </c>
      <c r="U562" s="1">
        <v>184940857536</v>
      </c>
      <c r="V562" s="1">
        <v>708669308160</v>
      </c>
    </row>
    <row r="563" spans="1:22" x14ac:dyDescent="0.2">
      <c r="A563" s="2">
        <v>835</v>
      </c>
      <c r="B563" s="1">
        <v>20</v>
      </c>
      <c r="C563" s="1">
        <v>0</v>
      </c>
      <c r="D563" s="1">
        <v>74</v>
      </c>
      <c r="E563" s="1">
        <v>78</v>
      </c>
      <c r="F563" s="1">
        <v>566</v>
      </c>
      <c r="G563" s="1">
        <v>1320</v>
      </c>
      <c r="H563" s="1">
        <v>6140</v>
      </c>
      <c r="I563" s="1">
        <v>19418</v>
      </c>
      <c r="J563" s="1">
        <v>78910</v>
      </c>
      <c r="K563" s="1">
        <v>281274</v>
      </c>
      <c r="L563" s="1">
        <v>1098314</v>
      </c>
      <c r="M563" s="1">
        <v>4107796</v>
      </c>
      <c r="N563" s="1">
        <v>15893036</v>
      </c>
      <c r="O563" s="1">
        <v>60686938</v>
      </c>
      <c r="P563" s="1">
        <v>234832490</v>
      </c>
      <c r="Q563" s="1">
        <v>905773398</v>
      </c>
      <c r="R563" s="1">
        <v>3513819310</v>
      </c>
      <c r="S563" s="1">
        <v>13629652692</v>
      </c>
      <c r="T563" s="1">
        <v>53018739956</v>
      </c>
      <c r="U563" s="1">
        <v>206385332860</v>
      </c>
      <c r="V563" s="1">
        <v>804708681146</v>
      </c>
    </row>
    <row r="564" spans="1:22" x14ac:dyDescent="0.2">
      <c r="A564" s="2">
        <v>1394</v>
      </c>
      <c r="B564" s="1">
        <v>20</v>
      </c>
      <c r="C564" s="1">
        <v>0</v>
      </c>
      <c r="D564" s="1">
        <v>74</v>
      </c>
      <c r="E564" s="1">
        <v>84</v>
      </c>
      <c r="F564" s="1">
        <v>574</v>
      </c>
      <c r="G564" s="1">
        <v>1400</v>
      </c>
      <c r="H564" s="1">
        <v>6284</v>
      </c>
      <c r="I564" s="1">
        <v>20272</v>
      </c>
      <c r="J564" s="1">
        <v>80662</v>
      </c>
      <c r="K564" s="1">
        <v>288768</v>
      </c>
      <c r="L564" s="1">
        <v>1112574</v>
      </c>
      <c r="M564" s="1">
        <v>4149728</v>
      </c>
      <c r="N564" s="1">
        <v>15901696</v>
      </c>
      <c r="O564" s="1">
        <v>60399196</v>
      </c>
      <c r="P564" s="1">
        <v>231921974</v>
      </c>
      <c r="Q564" s="1">
        <v>889241084</v>
      </c>
      <c r="R564" s="1">
        <v>3426672294</v>
      </c>
      <c r="S564" s="1">
        <v>13213208486</v>
      </c>
      <c r="T564" s="1">
        <v>51087992438</v>
      </c>
      <c r="U564" s="1">
        <v>197744014262</v>
      </c>
      <c r="V564" s="1">
        <v>766689944054</v>
      </c>
    </row>
    <row r="565" spans="1:22" x14ac:dyDescent="0.2">
      <c r="A565" s="2">
        <v>1305</v>
      </c>
      <c r="B565" s="1">
        <v>20</v>
      </c>
      <c r="C565" s="1">
        <v>0</v>
      </c>
      <c r="D565" s="1">
        <v>74</v>
      </c>
      <c r="E565" s="1">
        <v>84</v>
      </c>
      <c r="F565" s="1">
        <v>594</v>
      </c>
      <c r="G565" s="1">
        <v>1400</v>
      </c>
      <c r="H565" s="1">
        <v>6506</v>
      </c>
      <c r="I565" s="1">
        <v>20300</v>
      </c>
      <c r="J565" s="1">
        <v>82586</v>
      </c>
      <c r="K565" s="1">
        <v>289128</v>
      </c>
      <c r="L565" s="1">
        <v>1125624</v>
      </c>
      <c r="M565" s="1">
        <v>4140664</v>
      </c>
      <c r="N565" s="1">
        <v>15911982</v>
      </c>
      <c r="O565" s="1">
        <v>59881458</v>
      </c>
      <c r="P565" s="1">
        <v>229614578</v>
      </c>
      <c r="Q565" s="1">
        <v>874146194</v>
      </c>
      <c r="R565" s="1">
        <v>3356500490</v>
      </c>
      <c r="S565" s="1">
        <v>12862666276</v>
      </c>
      <c r="T565" s="1">
        <v>49503299372</v>
      </c>
      <c r="U565" s="1">
        <v>190505279388</v>
      </c>
      <c r="V565" s="1">
        <v>734885510984</v>
      </c>
    </row>
    <row r="566" spans="1:22" x14ac:dyDescent="0.2">
      <c r="A566" s="2">
        <v>802</v>
      </c>
      <c r="B566" s="1">
        <v>20</v>
      </c>
      <c r="C566" s="1">
        <v>0</v>
      </c>
      <c r="D566" s="1">
        <v>76</v>
      </c>
      <c r="E566" s="1">
        <v>84</v>
      </c>
      <c r="F566" s="1">
        <v>588</v>
      </c>
      <c r="G566" s="1">
        <v>1390</v>
      </c>
      <c r="H566" s="1">
        <v>6334</v>
      </c>
      <c r="I566" s="1">
        <v>20090</v>
      </c>
      <c r="J566" s="1">
        <v>80604</v>
      </c>
      <c r="K566" s="1">
        <v>286788</v>
      </c>
      <c r="L566" s="1">
        <v>1110926</v>
      </c>
      <c r="M566" s="1">
        <v>4141104</v>
      </c>
      <c r="N566" s="1">
        <v>15936030</v>
      </c>
      <c r="O566" s="1">
        <v>60639150</v>
      </c>
      <c r="P566" s="1">
        <v>233706808</v>
      </c>
      <c r="Q566" s="1">
        <v>898509244</v>
      </c>
      <c r="R566" s="1">
        <v>3474135932</v>
      </c>
      <c r="S566" s="1">
        <v>13435822806</v>
      </c>
      <c r="T566" s="1">
        <v>52113240916</v>
      </c>
      <c r="U566" s="1">
        <v>202307789334</v>
      </c>
      <c r="V566" s="1">
        <v>786724913218</v>
      </c>
    </row>
    <row r="567" spans="1:22" x14ac:dyDescent="0.2">
      <c r="A567" s="2">
        <v>1563</v>
      </c>
      <c r="B567" s="1">
        <v>20</v>
      </c>
      <c r="C567" s="1">
        <v>0</v>
      </c>
      <c r="D567" s="1">
        <v>74</v>
      </c>
      <c r="E567" s="1">
        <v>84</v>
      </c>
      <c r="F567" s="1">
        <v>586</v>
      </c>
      <c r="G567" s="1">
        <v>1400</v>
      </c>
      <c r="H567" s="1">
        <v>6392</v>
      </c>
      <c r="I567" s="1">
        <v>20328</v>
      </c>
      <c r="J567" s="1">
        <v>81666</v>
      </c>
      <c r="K567" s="1">
        <v>290244</v>
      </c>
      <c r="L567" s="1">
        <v>1122684</v>
      </c>
      <c r="M567" s="1">
        <v>4169704</v>
      </c>
      <c r="N567" s="1">
        <v>15983044</v>
      </c>
      <c r="O567" s="1">
        <v>60491808</v>
      </c>
      <c r="P567" s="1">
        <v>231831548</v>
      </c>
      <c r="Q567" s="1">
        <v>885567554</v>
      </c>
      <c r="R567" s="1">
        <v>3401547106</v>
      </c>
      <c r="S567" s="1">
        <v>13062953442</v>
      </c>
      <c r="T567" s="1">
        <v>50309054066</v>
      </c>
      <c r="U567" s="1">
        <v>193890846106</v>
      </c>
      <c r="V567" s="1">
        <v>748551326136</v>
      </c>
    </row>
    <row r="568" spans="1:22" x14ac:dyDescent="0.2">
      <c r="A568" s="2">
        <v>1368</v>
      </c>
      <c r="B568" s="1">
        <v>20</v>
      </c>
      <c r="C568" s="1">
        <v>0</v>
      </c>
      <c r="D568" s="1">
        <v>74</v>
      </c>
      <c r="E568" s="1">
        <v>84</v>
      </c>
      <c r="F568" s="1">
        <v>578</v>
      </c>
      <c r="G568" s="1">
        <v>1400</v>
      </c>
      <c r="H568" s="1">
        <v>6350</v>
      </c>
      <c r="I568" s="1">
        <v>20328</v>
      </c>
      <c r="J568" s="1">
        <v>81602</v>
      </c>
      <c r="K568" s="1">
        <v>290496</v>
      </c>
      <c r="L568" s="1">
        <v>1124404</v>
      </c>
      <c r="M568" s="1">
        <v>4174720</v>
      </c>
      <c r="N568" s="1">
        <v>16007246</v>
      </c>
      <c r="O568" s="1">
        <v>60520096</v>
      </c>
      <c r="P568" s="1">
        <v>231850658</v>
      </c>
      <c r="Q568" s="1">
        <v>884447564</v>
      </c>
      <c r="R568" s="1">
        <v>3394019554</v>
      </c>
      <c r="S568" s="1">
        <v>13014364688</v>
      </c>
      <c r="T568" s="1">
        <v>50056173230</v>
      </c>
      <c r="U568" s="1">
        <v>192606438696</v>
      </c>
      <c r="V568" s="1">
        <v>742466879388</v>
      </c>
    </row>
    <row r="569" spans="1:22" x14ac:dyDescent="0.2">
      <c r="A569" s="2">
        <v>1181</v>
      </c>
      <c r="B569" s="1">
        <v>20</v>
      </c>
      <c r="C569" s="1">
        <v>0</v>
      </c>
      <c r="D569" s="1">
        <v>74</v>
      </c>
      <c r="E569" s="1">
        <v>84</v>
      </c>
      <c r="F569" s="1">
        <v>586</v>
      </c>
      <c r="G569" s="1">
        <v>1380</v>
      </c>
      <c r="H569" s="1">
        <v>6314</v>
      </c>
      <c r="I569" s="1">
        <v>19796</v>
      </c>
      <c r="J569" s="1">
        <v>79922</v>
      </c>
      <c r="K569" s="1">
        <v>283008</v>
      </c>
      <c r="L569" s="1">
        <v>1104424</v>
      </c>
      <c r="M569" s="1">
        <v>4128036</v>
      </c>
      <c r="N569" s="1">
        <v>16028794</v>
      </c>
      <c r="O569" s="1">
        <v>61449934</v>
      </c>
      <c r="P569" s="1">
        <v>239280640</v>
      </c>
      <c r="Q569" s="1">
        <v>929071794</v>
      </c>
      <c r="R569" s="1">
        <v>3631942258</v>
      </c>
      <c r="S569" s="1">
        <v>14198302692</v>
      </c>
      <c r="T569" s="1">
        <v>55683073868</v>
      </c>
      <c r="U569" s="1">
        <v>218520204068</v>
      </c>
      <c r="V569" s="1">
        <v>858952538976</v>
      </c>
    </row>
    <row r="570" spans="1:22" x14ac:dyDescent="0.2">
      <c r="A570" s="2">
        <v>1532</v>
      </c>
      <c r="B570" s="1">
        <v>20</v>
      </c>
      <c r="C570" s="1">
        <v>0</v>
      </c>
      <c r="D570" s="1">
        <v>74</v>
      </c>
      <c r="E570" s="1">
        <v>84</v>
      </c>
      <c r="F570" s="1">
        <v>590</v>
      </c>
      <c r="G570" s="1">
        <v>1410</v>
      </c>
      <c r="H570" s="1">
        <v>6434</v>
      </c>
      <c r="I570" s="1">
        <v>20398</v>
      </c>
      <c r="J570" s="1">
        <v>81886</v>
      </c>
      <c r="K570" s="1">
        <v>290460</v>
      </c>
      <c r="L570" s="1">
        <v>1123814</v>
      </c>
      <c r="M570" s="1">
        <v>4175072</v>
      </c>
      <c r="N570" s="1">
        <v>16029002</v>
      </c>
      <c r="O570" s="1">
        <v>60791094</v>
      </c>
      <c r="P570" s="1">
        <v>233618802</v>
      </c>
      <c r="Q570" s="1">
        <v>895276284</v>
      </c>
      <c r="R570" s="1">
        <v>3451132670</v>
      </c>
      <c r="S570" s="1">
        <v>13305191814</v>
      </c>
      <c r="T570" s="1">
        <v>51450838316</v>
      </c>
      <c r="U570" s="1">
        <v>199136387082</v>
      </c>
      <c r="V570" s="1">
        <v>772128158470</v>
      </c>
    </row>
    <row r="571" spans="1:22" x14ac:dyDescent="0.2">
      <c r="A571" s="2">
        <v>1023</v>
      </c>
      <c r="B571" s="1">
        <v>20</v>
      </c>
      <c r="C571" s="1">
        <v>0</v>
      </c>
      <c r="D571" s="1">
        <v>74</v>
      </c>
      <c r="E571" s="1">
        <v>78</v>
      </c>
      <c r="F571" s="1">
        <v>562</v>
      </c>
      <c r="G571" s="1">
        <v>1300</v>
      </c>
      <c r="H571" s="1">
        <v>6020</v>
      </c>
      <c r="I571" s="1">
        <v>18942</v>
      </c>
      <c r="J571" s="1">
        <v>77210</v>
      </c>
      <c r="K571" s="1">
        <v>275856</v>
      </c>
      <c r="L571" s="1">
        <v>1086374</v>
      </c>
      <c r="M571" s="1">
        <v>4096466</v>
      </c>
      <c r="N571" s="1">
        <v>16035016</v>
      </c>
      <c r="O571" s="1">
        <v>61928906</v>
      </c>
      <c r="P571" s="1">
        <v>242763686</v>
      </c>
      <c r="Q571" s="1">
        <v>948218548</v>
      </c>
      <c r="R571" s="1">
        <v>3726944250</v>
      </c>
      <c r="S571" s="1">
        <v>14640151596</v>
      </c>
      <c r="T571" s="1">
        <v>57671550638</v>
      </c>
      <c r="U571" s="1">
        <v>227234872774</v>
      </c>
      <c r="V571" s="1">
        <v>896561858442</v>
      </c>
    </row>
    <row r="572" spans="1:22" x14ac:dyDescent="0.2">
      <c r="A572" s="2">
        <v>1605</v>
      </c>
      <c r="B572" s="1">
        <v>20</v>
      </c>
      <c r="C572" s="1">
        <v>0</v>
      </c>
      <c r="D572" s="1">
        <v>74</v>
      </c>
      <c r="E572" s="1">
        <v>84</v>
      </c>
      <c r="F572" s="1">
        <v>586</v>
      </c>
      <c r="G572" s="1">
        <v>1410</v>
      </c>
      <c r="H572" s="1">
        <v>6410</v>
      </c>
      <c r="I572" s="1">
        <v>20440</v>
      </c>
      <c r="J572" s="1">
        <v>81946</v>
      </c>
      <c r="K572" s="1">
        <v>291234</v>
      </c>
      <c r="L572" s="1">
        <v>1125944</v>
      </c>
      <c r="M572" s="1">
        <v>4181298</v>
      </c>
      <c r="N572" s="1">
        <v>16036570</v>
      </c>
      <c r="O572" s="1">
        <v>60735662</v>
      </c>
      <c r="P572" s="1">
        <v>233087124</v>
      </c>
      <c r="Q572" s="1">
        <v>891699144</v>
      </c>
      <c r="R572" s="1">
        <v>3431853178</v>
      </c>
      <c r="S572" s="1">
        <v>13206883092</v>
      </c>
      <c r="T572" s="1">
        <v>50983522346</v>
      </c>
      <c r="U572" s="1">
        <v>196971123522</v>
      </c>
      <c r="V572" s="1">
        <v>762409297656</v>
      </c>
    </row>
    <row r="573" spans="1:22" x14ac:dyDescent="0.2">
      <c r="A573" s="2">
        <v>892</v>
      </c>
      <c r="B573" s="1">
        <v>20</v>
      </c>
      <c r="C573" s="1">
        <v>0</v>
      </c>
      <c r="D573" s="1">
        <v>74</v>
      </c>
      <c r="E573" s="1">
        <v>78</v>
      </c>
      <c r="F573" s="1">
        <v>566</v>
      </c>
      <c r="G573" s="1">
        <v>1300</v>
      </c>
      <c r="H573" s="1">
        <v>6056</v>
      </c>
      <c r="I573" s="1">
        <v>19012</v>
      </c>
      <c r="J573" s="1">
        <v>77534</v>
      </c>
      <c r="K573" s="1">
        <v>276936</v>
      </c>
      <c r="L573" s="1">
        <v>1088994</v>
      </c>
      <c r="M573" s="1">
        <v>4105750</v>
      </c>
      <c r="N573" s="1">
        <v>16044200</v>
      </c>
      <c r="O573" s="1">
        <v>61940112</v>
      </c>
      <c r="P573" s="1">
        <v>242472276</v>
      </c>
      <c r="Q573" s="1">
        <v>946561168</v>
      </c>
      <c r="R573" s="1">
        <v>3716530494</v>
      </c>
      <c r="S573" s="1">
        <v>14590719166</v>
      </c>
      <c r="T573" s="1">
        <v>57430824344</v>
      </c>
      <c r="U573" s="1">
        <v>226160609392</v>
      </c>
      <c r="V573" s="1">
        <v>891756772066</v>
      </c>
    </row>
    <row r="574" spans="1:22" x14ac:dyDescent="0.2">
      <c r="A574" s="2">
        <v>1068</v>
      </c>
      <c r="B574" s="1">
        <v>20</v>
      </c>
      <c r="C574" s="1">
        <v>0</v>
      </c>
      <c r="D574" s="1">
        <v>76</v>
      </c>
      <c r="E574" s="1">
        <v>90</v>
      </c>
      <c r="F574" s="1">
        <v>616</v>
      </c>
      <c r="G574" s="1">
        <v>1490</v>
      </c>
      <c r="H574" s="1">
        <v>6706</v>
      </c>
      <c r="I574" s="1">
        <v>21140</v>
      </c>
      <c r="J574" s="1">
        <v>84128</v>
      </c>
      <c r="K574" s="1">
        <v>295902</v>
      </c>
      <c r="L574" s="1">
        <v>1138366</v>
      </c>
      <c r="M574" s="1">
        <v>4204618</v>
      </c>
      <c r="N574" s="1">
        <v>16095502</v>
      </c>
      <c r="O574" s="1">
        <v>60892676</v>
      </c>
      <c r="P574" s="1">
        <v>233905286</v>
      </c>
      <c r="Q574" s="1">
        <v>896546840</v>
      </c>
      <c r="R574" s="1">
        <v>3461028048</v>
      </c>
      <c r="S574" s="1">
        <v>13369893474</v>
      </c>
      <c r="T574" s="1">
        <v>51841066906</v>
      </c>
      <c r="U574" s="1">
        <v>201262002582</v>
      </c>
      <c r="V574" s="1">
        <v>783052910686</v>
      </c>
    </row>
    <row r="575" spans="1:22" x14ac:dyDescent="0.2">
      <c r="A575" s="2">
        <v>1482</v>
      </c>
      <c r="B575" s="1">
        <v>20</v>
      </c>
      <c r="C575" s="1">
        <v>0</v>
      </c>
      <c r="D575" s="1">
        <v>74</v>
      </c>
      <c r="E575" s="1">
        <v>84</v>
      </c>
      <c r="F575" s="1">
        <v>586</v>
      </c>
      <c r="G575" s="1">
        <v>1380</v>
      </c>
      <c r="H575" s="1">
        <v>6326</v>
      </c>
      <c r="I575" s="1">
        <v>19866</v>
      </c>
      <c r="J575" s="1">
        <v>80274</v>
      </c>
      <c r="K575" s="1">
        <v>284772</v>
      </c>
      <c r="L575" s="1">
        <v>1110854</v>
      </c>
      <c r="M575" s="1">
        <v>4154920</v>
      </c>
      <c r="N575" s="1">
        <v>16113034</v>
      </c>
      <c r="O575" s="1">
        <v>61739366</v>
      </c>
      <c r="P575" s="1">
        <v>239990832</v>
      </c>
      <c r="Q575" s="1">
        <v>930566544</v>
      </c>
      <c r="R575" s="1">
        <v>3630680002</v>
      </c>
      <c r="S575" s="1">
        <v>14168626472</v>
      </c>
      <c r="T575" s="1">
        <v>55456453214</v>
      </c>
      <c r="U575" s="1">
        <v>217229809416</v>
      </c>
      <c r="V575" s="1">
        <v>852260071746</v>
      </c>
    </row>
    <row r="576" spans="1:22" x14ac:dyDescent="0.2">
      <c r="A576" s="2">
        <v>858</v>
      </c>
      <c r="B576" s="1">
        <v>20</v>
      </c>
      <c r="C576" s="1">
        <v>0</v>
      </c>
      <c r="D576" s="1">
        <v>76</v>
      </c>
      <c r="E576" s="1">
        <v>84</v>
      </c>
      <c r="F576" s="1">
        <v>596</v>
      </c>
      <c r="G576" s="1">
        <v>1380</v>
      </c>
      <c r="H576" s="1">
        <v>6424</v>
      </c>
      <c r="I576" s="1">
        <v>20076</v>
      </c>
      <c r="J576" s="1">
        <v>81604</v>
      </c>
      <c r="K576" s="1">
        <v>288336</v>
      </c>
      <c r="L576" s="1">
        <v>1124136</v>
      </c>
      <c r="M576" s="1">
        <v>4178944</v>
      </c>
      <c r="N576" s="1">
        <v>16128248</v>
      </c>
      <c r="O576" s="1">
        <v>61308468</v>
      </c>
      <c r="P576" s="1">
        <v>236567232</v>
      </c>
      <c r="Q576" s="1">
        <v>909118164</v>
      </c>
      <c r="R576" s="1">
        <v>3516570244</v>
      </c>
      <c r="S576" s="1">
        <v>13596490792</v>
      </c>
      <c r="T576" s="1">
        <v>52739418904</v>
      </c>
      <c r="U576" s="1">
        <v>204697628372</v>
      </c>
      <c r="V576" s="1">
        <v>795956403976</v>
      </c>
    </row>
    <row r="577" spans="1:22" x14ac:dyDescent="0.2">
      <c r="A577" s="2">
        <v>1361</v>
      </c>
      <c r="B577" s="1">
        <v>20</v>
      </c>
      <c r="C577" s="1">
        <v>0</v>
      </c>
      <c r="D577" s="1">
        <v>76</v>
      </c>
      <c r="E577" s="1">
        <v>96</v>
      </c>
      <c r="F577" s="1">
        <v>624</v>
      </c>
      <c r="G577" s="1">
        <v>1560</v>
      </c>
      <c r="H577" s="1">
        <v>6838</v>
      </c>
      <c r="I577" s="1">
        <v>21854</v>
      </c>
      <c r="J577" s="1">
        <v>85720</v>
      </c>
      <c r="K577" s="1">
        <v>302388</v>
      </c>
      <c r="L577" s="1">
        <v>1152376</v>
      </c>
      <c r="M577" s="1">
        <v>4246110</v>
      </c>
      <c r="N577" s="1">
        <v>16131186</v>
      </c>
      <c r="O577" s="1">
        <v>60731034</v>
      </c>
      <c r="P577" s="1">
        <v>231664292</v>
      </c>
      <c r="Q577" s="1">
        <v>882732486</v>
      </c>
      <c r="R577" s="1">
        <v>3384985896</v>
      </c>
      <c r="S577" s="1">
        <v>12995040516</v>
      </c>
      <c r="T577" s="1">
        <v>50063528788</v>
      </c>
      <c r="U577" s="1">
        <v>193161984294</v>
      </c>
      <c r="V577" s="1">
        <v>746905541204</v>
      </c>
    </row>
    <row r="578" spans="1:22" x14ac:dyDescent="0.2">
      <c r="A578" s="2">
        <v>1094</v>
      </c>
      <c r="B578" s="1">
        <v>20</v>
      </c>
      <c r="C578" s="1">
        <v>0</v>
      </c>
      <c r="D578" s="1">
        <v>76</v>
      </c>
      <c r="E578" s="1">
        <v>90</v>
      </c>
      <c r="F578" s="1">
        <v>604</v>
      </c>
      <c r="G578" s="1">
        <v>1450</v>
      </c>
      <c r="H578" s="1">
        <v>6496</v>
      </c>
      <c r="I578" s="1">
        <v>20538</v>
      </c>
      <c r="J578" s="1">
        <v>81724</v>
      </c>
      <c r="K578" s="1">
        <v>290052</v>
      </c>
      <c r="L578" s="1">
        <v>1120596</v>
      </c>
      <c r="M578" s="1">
        <v>4184224</v>
      </c>
      <c r="N578" s="1">
        <v>16133656</v>
      </c>
      <c r="O578" s="1">
        <v>61697298</v>
      </c>
      <c r="P578" s="1">
        <v>239020116</v>
      </c>
      <c r="Q578" s="1">
        <v>925310680</v>
      </c>
      <c r="R578" s="1">
        <v>3602910476</v>
      </c>
      <c r="S578" s="1">
        <v>14043334738</v>
      </c>
      <c r="T578" s="1">
        <v>54896144884</v>
      </c>
      <c r="U578" s="1">
        <v>214841346130</v>
      </c>
      <c r="V578" s="1">
        <v>842146061664</v>
      </c>
    </row>
    <row r="579" spans="1:22" x14ac:dyDescent="0.2">
      <c r="A579" s="2">
        <v>889</v>
      </c>
      <c r="B579" s="1">
        <v>20</v>
      </c>
      <c r="C579" s="1">
        <v>0</v>
      </c>
      <c r="D579" s="1">
        <v>74</v>
      </c>
      <c r="E579" s="1">
        <v>78</v>
      </c>
      <c r="F579" s="1">
        <v>578</v>
      </c>
      <c r="G579" s="1">
        <v>1350</v>
      </c>
      <c r="H579" s="1">
        <v>6308</v>
      </c>
      <c r="I579" s="1">
        <v>19978</v>
      </c>
      <c r="J579" s="1">
        <v>81106</v>
      </c>
      <c r="K579" s="1">
        <v>288744</v>
      </c>
      <c r="L579" s="1">
        <v>1123964</v>
      </c>
      <c r="M579" s="1">
        <v>4189790</v>
      </c>
      <c r="N579" s="1">
        <v>16142684</v>
      </c>
      <c r="O579" s="1">
        <v>61370140</v>
      </c>
      <c r="P579" s="1">
        <v>236362648</v>
      </c>
      <c r="Q579" s="1">
        <v>907286718</v>
      </c>
      <c r="R579" s="1">
        <v>3502497586</v>
      </c>
      <c r="S579" s="1">
        <v>13519032298</v>
      </c>
      <c r="T579" s="1">
        <v>52332046928</v>
      </c>
      <c r="U579" s="1">
        <v>202728821696</v>
      </c>
      <c r="V579" s="1">
        <v>786703702348</v>
      </c>
    </row>
    <row r="580" spans="1:22" x14ac:dyDescent="0.2">
      <c r="A580" s="2">
        <v>632</v>
      </c>
      <c r="B580" s="1">
        <v>20</v>
      </c>
      <c r="C580" s="1">
        <v>0</v>
      </c>
      <c r="D580" s="1">
        <v>74</v>
      </c>
      <c r="E580" s="1">
        <v>78</v>
      </c>
      <c r="F580" s="1">
        <v>578</v>
      </c>
      <c r="G580" s="1">
        <v>1330</v>
      </c>
      <c r="H580" s="1">
        <v>6242</v>
      </c>
      <c r="I580" s="1">
        <v>19502</v>
      </c>
      <c r="J580" s="1">
        <v>79586</v>
      </c>
      <c r="K580" s="1">
        <v>282462</v>
      </c>
      <c r="L580" s="1">
        <v>1107454</v>
      </c>
      <c r="M580" s="1">
        <v>4150102</v>
      </c>
      <c r="N580" s="1">
        <v>16146746</v>
      </c>
      <c r="O580" s="1">
        <v>61999730</v>
      </c>
      <c r="P580" s="1">
        <v>241595988</v>
      </c>
      <c r="Q580" s="1">
        <v>938678878</v>
      </c>
      <c r="R580" s="1">
        <v>3669861442</v>
      </c>
      <c r="S580" s="1">
        <v>14348060214</v>
      </c>
      <c r="T580" s="1">
        <v>56260461614</v>
      </c>
      <c r="U580" s="1">
        <v>220753216346</v>
      </c>
      <c r="V580" s="1">
        <v>867503655018</v>
      </c>
    </row>
    <row r="581" spans="1:22" x14ac:dyDescent="0.2">
      <c r="A581" s="2">
        <v>768</v>
      </c>
      <c r="B581" s="1">
        <v>20</v>
      </c>
      <c r="C581" s="1">
        <v>0</v>
      </c>
      <c r="D581" s="1">
        <v>74</v>
      </c>
      <c r="E581" s="1">
        <v>78</v>
      </c>
      <c r="F581" s="1">
        <v>554</v>
      </c>
      <c r="G581" s="1">
        <v>1300</v>
      </c>
      <c r="H581" s="1">
        <v>5936</v>
      </c>
      <c r="I581" s="1">
        <v>18956</v>
      </c>
      <c r="J581" s="1">
        <v>76682</v>
      </c>
      <c r="K581" s="1">
        <v>276684</v>
      </c>
      <c r="L581" s="1">
        <v>1087054</v>
      </c>
      <c r="M581" s="1">
        <v>4124076</v>
      </c>
      <c r="N581" s="1">
        <v>16149728</v>
      </c>
      <c r="O581" s="1">
        <v>62626356</v>
      </c>
      <c r="P581" s="1">
        <v>245890474</v>
      </c>
      <c r="Q581" s="1">
        <v>963378898</v>
      </c>
      <c r="R581" s="1">
        <v>3794088218</v>
      </c>
      <c r="S581" s="1">
        <v>14941686104</v>
      </c>
      <c r="T581" s="1">
        <v>58980044804</v>
      </c>
      <c r="U581" s="1">
        <v>232905701124</v>
      </c>
      <c r="V581" s="1">
        <v>920754709154</v>
      </c>
    </row>
    <row r="582" spans="1:22" x14ac:dyDescent="0.2">
      <c r="A582" s="2">
        <v>939</v>
      </c>
      <c r="B582" s="1">
        <v>20</v>
      </c>
      <c r="C582" s="1">
        <v>0</v>
      </c>
      <c r="D582" s="1">
        <v>74</v>
      </c>
      <c r="E582" s="1">
        <v>78</v>
      </c>
      <c r="F582" s="1">
        <v>570</v>
      </c>
      <c r="G582" s="1">
        <v>1300</v>
      </c>
      <c r="H582" s="1">
        <v>6098</v>
      </c>
      <c r="I582" s="1">
        <v>19026</v>
      </c>
      <c r="J582" s="1">
        <v>78042</v>
      </c>
      <c r="K582" s="1">
        <v>277836</v>
      </c>
      <c r="L582" s="1">
        <v>1096704</v>
      </c>
      <c r="M582" s="1">
        <v>4129026</v>
      </c>
      <c r="N582" s="1">
        <v>16171146</v>
      </c>
      <c r="O582" s="1">
        <v>62401560</v>
      </c>
      <c r="P582" s="1">
        <v>244587242</v>
      </c>
      <c r="Q582" s="1">
        <v>954791608</v>
      </c>
      <c r="R582" s="1">
        <v>3751678170</v>
      </c>
      <c r="S582" s="1">
        <v>14731210702</v>
      </c>
      <c r="T582" s="1">
        <v>58013955572</v>
      </c>
      <c r="U582" s="1">
        <v>228518345308</v>
      </c>
      <c r="V582" s="1">
        <v>901437793100</v>
      </c>
    </row>
    <row r="583" spans="1:22" x14ac:dyDescent="0.2">
      <c r="A583" s="2">
        <v>843</v>
      </c>
      <c r="B583" s="1">
        <v>20</v>
      </c>
      <c r="C583" s="1">
        <v>0</v>
      </c>
      <c r="D583" s="1">
        <v>76</v>
      </c>
      <c r="E583" s="1">
        <v>90</v>
      </c>
      <c r="F583" s="1">
        <v>604</v>
      </c>
      <c r="G583" s="1">
        <v>1450</v>
      </c>
      <c r="H583" s="1">
        <v>6514</v>
      </c>
      <c r="I583" s="1">
        <v>20580</v>
      </c>
      <c r="J583" s="1">
        <v>82172</v>
      </c>
      <c r="K583" s="1">
        <v>291150</v>
      </c>
      <c r="L583" s="1">
        <v>1126636</v>
      </c>
      <c r="M583" s="1">
        <v>4196588</v>
      </c>
      <c r="N583" s="1">
        <v>16173238</v>
      </c>
      <c r="O583" s="1">
        <v>61669244</v>
      </c>
      <c r="P583" s="1">
        <v>238448188</v>
      </c>
      <c r="Q583" s="1">
        <v>920191300</v>
      </c>
      <c r="R583" s="1">
        <v>3573369452</v>
      </c>
      <c r="S583" s="1">
        <v>13883638472</v>
      </c>
      <c r="T583" s="1">
        <v>54111968242</v>
      </c>
      <c r="U583" s="1">
        <v>211113402224</v>
      </c>
      <c r="V583" s="1">
        <v>825097573264</v>
      </c>
    </row>
    <row r="584" spans="1:22" x14ac:dyDescent="0.2">
      <c r="A584" s="2">
        <v>1599</v>
      </c>
      <c r="B584" s="1">
        <v>20</v>
      </c>
      <c r="C584" s="1">
        <v>0</v>
      </c>
      <c r="D584" s="1">
        <v>74</v>
      </c>
      <c r="E584" s="1">
        <v>84</v>
      </c>
      <c r="F584" s="1">
        <v>586</v>
      </c>
      <c r="G584" s="1">
        <v>1410</v>
      </c>
      <c r="H584" s="1">
        <v>6440</v>
      </c>
      <c r="I584" s="1">
        <v>20482</v>
      </c>
      <c r="J584" s="1">
        <v>82426</v>
      </c>
      <c r="K584" s="1">
        <v>292602</v>
      </c>
      <c r="L584" s="1">
        <v>1134034</v>
      </c>
      <c r="M584" s="1">
        <v>4211680</v>
      </c>
      <c r="N584" s="1">
        <v>16178608</v>
      </c>
      <c r="O584" s="1">
        <v>61305582</v>
      </c>
      <c r="P584" s="1">
        <v>235514990</v>
      </c>
      <c r="Q584" s="1">
        <v>901488174</v>
      </c>
      <c r="R584" s="1">
        <v>3471889834</v>
      </c>
      <c r="S584" s="1">
        <v>13367200742</v>
      </c>
      <c r="T584" s="1">
        <v>51626940152</v>
      </c>
      <c r="U584" s="1">
        <v>199531740108</v>
      </c>
      <c r="V584" s="1">
        <v>772597966466</v>
      </c>
    </row>
    <row r="585" spans="1:22" x14ac:dyDescent="0.2">
      <c r="A585" s="2">
        <v>1168</v>
      </c>
      <c r="B585" s="1">
        <v>20</v>
      </c>
      <c r="C585" s="1">
        <v>0</v>
      </c>
      <c r="D585" s="1">
        <v>74</v>
      </c>
      <c r="E585" s="1">
        <v>84</v>
      </c>
      <c r="F585" s="1">
        <v>586</v>
      </c>
      <c r="G585" s="1">
        <v>1380</v>
      </c>
      <c r="H585" s="1">
        <v>6326</v>
      </c>
      <c r="I585" s="1">
        <v>19810</v>
      </c>
      <c r="J585" s="1">
        <v>80234</v>
      </c>
      <c r="K585" s="1">
        <v>284034</v>
      </c>
      <c r="L585" s="1">
        <v>1112034</v>
      </c>
      <c r="M585" s="1">
        <v>4160244</v>
      </c>
      <c r="N585" s="1">
        <v>16201582</v>
      </c>
      <c r="O585" s="1">
        <v>62214386</v>
      </c>
      <c r="P585" s="1">
        <v>242895664</v>
      </c>
      <c r="Q585" s="1">
        <v>944951064</v>
      </c>
      <c r="R585" s="1">
        <v>3702763146</v>
      </c>
      <c r="S585" s="1">
        <v>14504340262</v>
      </c>
      <c r="T585" s="1">
        <v>57005877806</v>
      </c>
      <c r="U585" s="1">
        <v>224150918706</v>
      </c>
      <c r="V585" s="1">
        <v>882837813866</v>
      </c>
    </row>
    <row r="586" spans="1:22" x14ac:dyDescent="0.2">
      <c r="A586" s="2">
        <v>863</v>
      </c>
      <c r="B586" s="1">
        <v>20</v>
      </c>
      <c r="C586" s="1">
        <v>0</v>
      </c>
      <c r="D586" s="1">
        <v>74</v>
      </c>
      <c r="E586" s="1">
        <v>78</v>
      </c>
      <c r="F586" s="1">
        <v>578</v>
      </c>
      <c r="G586" s="1">
        <v>1340</v>
      </c>
      <c r="H586" s="1">
        <v>6326</v>
      </c>
      <c r="I586" s="1">
        <v>19964</v>
      </c>
      <c r="J586" s="1">
        <v>81618</v>
      </c>
      <c r="K586" s="1">
        <v>290022</v>
      </c>
      <c r="L586" s="1">
        <v>1132364</v>
      </c>
      <c r="M586" s="1">
        <v>4213132</v>
      </c>
      <c r="N586" s="1">
        <v>16235702</v>
      </c>
      <c r="O586" s="1">
        <v>61575072</v>
      </c>
      <c r="P586" s="1">
        <v>236774262</v>
      </c>
      <c r="Q586" s="1">
        <v>906212918</v>
      </c>
      <c r="R586" s="1">
        <v>3489170834</v>
      </c>
      <c r="S586" s="1">
        <v>13423483118</v>
      </c>
      <c r="T586" s="1">
        <v>51797363228</v>
      </c>
      <c r="U586" s="1">
        <v>199961505744</v>
      </c>
      <c r="V586" s="1">
        <v>773310761188</v>
      </c>
    </row>
    <row r="587" spans="1:22" x14ac:dyDescent="0.2">
      <c r="A587" s="2">
        <v>1058</v>
      </c>
      <c r="B587" s="1">
        <v>20</v>
      </c>
      <c r="C587" s="1">
        <v>0</v>
      </c>
      <c r="D587" s="1">
        <v>76</v>
      </c>
      <c r="E587" s="1">
        <v>90</v>
      </c>
      <c r="F587" s="1">
        <v>604</v>
      </c>
      <c r="G587" s="1">
        <v>1460</v>
      </c>
      <c r="H587" s="1">
        <v>6544</v>
      </c>
      <c r="I587" s="1">
        <v>20762</v>
      </c>
      <c r="J587" s="1">
        <v>82772</v>
      </c>
      <c r="K587" s="1">
        <v>293670</v>
      </c>
      <c r="L587" s="1">
        <v>1135186</v>
      </c>
      <c r="M587" s="1">
        <v>4228070</v>
      </c>
      <c r="N587" s="1">
        <v>16279288</v>
      </c>
      <c r="O587" s="1">
        <v>62033998</v>
      </c>
      <c r="P587" s="1">
        <v>239640148</v>
      </c>
      <c r="Q587" s="1">
        <v>924050960</v>
      </c>
      <c r="R587" s="1">
        <v>3585239652</v>
      </c>
      <c r="S587" s="1">
        <v>13918559022</v>
      </c>
      <c r="T587" s="1">
        <v>54204658714</v>
      </c>
      <c r="U587" s="1">
        <v>211317198010</v>
      </c>
      <c r="V587" s="1">
        <v>825301476374</v>
      </c>
    </row>
    <row r="588" spans="1:22" x14ac:dyDescent="0.2">
      <c r="A588" s="2">
        <v>918</v>
      </c>
      <c r="B588" s="1">
        <v>20</v>
      </c>
      <c r="C588" s="1">
        <v>0</v>
      </c>
      <c r="D588" s="1">
        <v>76</v>
      </c>
      <c r="E588" s="1">
        <v>84</v>
      </c>
      <c r="F588" s="1">
        <v>608</v>
      </c>
      <c r="G588" s="1">
        <v>1420</v>
      </c>
      <c r="H588" s="1">
        <v>6610</v>
      </c>
      <c r="I588" s="1">
        <v>20608</v>
      </c>
      <c r="J588" s="1">
        <v>83536</v>
      </c>
      <c r="K588" s="1">
        <v>293736</v>
      </c>
      <c r="L588" s="1">
        <v>1141866</v>
      </c>
      <c r="M588" s="1">
        <v>4229984</v>
      </c>
      <c r="N588" s="1">
        <v>16294574</v>
      </c>
      <c r="O588" s="1">
        <v>61843080</v>
      </c>
      <c r="P588" s="1">
        <v>238502088</v>
      </c>
      <c r="Q588" s="1">
        <v>916544764</v>
      </c>
      <c r="R588" s="1">
        <v>3547465856</v>
      </c>
      <c r="S588" s="1">
        <v>13730378678</v>
      </c>
      <c r="T588" s="1">
        <v>53333671270</v>
      </c>
      <c r="U588" s="1">
        <v>207353960042</v>
      </c>
      <c r="V588" s="1">
        <v>807797021218</v>
      </c>
    </row>
    <row r="589" spans="1:22" x14ac:dyDescent="0.2">
      <c r="A589" s="2">
        <v>1300</v>
      </c>
      <c r="B589" s="1">
        <v>20</v>
      </c>
      <c r="C589" s="1">
        <v>0</v>
      </c>
      <c r="D589" s="1">
        <v>74</v>
      </c>
      <c r="E589" s="1">
        <v>84</v>
      </c>
      <c r="F589" s="1">
        <v>594</v>
      </c>
      <c r="G589" s="1">
        <v>1420</v>
      </c>
      <c r="H589" s="1">
        <v>6548</v>
      </c>
      <c r="I589" s="1">
        <v>20776</v>
      </c>
      <c r="J589" s="1">
        <v>84034</v>
      </c>
      <c r="K589" s="1">
        <v>297336</v>
      </c>
      <c r="L589" s="1">
        <v>1153404</v>
      </c>
      <c r="M589" s="1">
        <v>4261136</v>
      </c>
      <c r="N589" s="1">
        <v>16322580</v>
      </c>
      <c r="O589" s="1">
        <v>61421308</v>
      </c>
      <c r="P589" s="1">
        <v>234622280</v>
      </c>
      <c r="Q589" s="1">
        <v>890677564</v>
      </c>
      <c r="R589" s="1">
        <v>3403979010</v>
      </c>
      <c r="S589" s="1">
        <v>12985770892</v>
      </c>
      <c r="T589" s="1">
        <v>49705139876</v>
      </c>
      <c r="U589" s="1">
        <v>190227488368</v>
      </c>
      <c r="V589" s="1">
        <v>729420115564</v>
      </c>
    </row>
    <row r="590" spans="1:22" x14ac:dyDescent="0.2">
      <c r="A590" s="2">
        <v>1423</v>
      </c>
      <c r="B590" s="1">
        <v>20</v>
      </c>
      <c r="C590" s="1">
        <v>0</v>
      </c>
      <c r="D590" s="1">
        <v>74</v>
      </c>
      <c r="E590" s="1">
        <v>84</v>
      </c>
      <c r="F590" s="1">
        <v>598</v>
      </c>
      <c r="G590" s="1">
        <v>1420</v>
      </c>
      <c r="H590" s="1">
        <v>6578</v>
      </c>
      <c r="I590" s="1">
        <v>20678</v>
      </c>
      <c r="J590" s="1">
        <v>83838</v>
      </c>
      <c r="K590" s="1">
        <v>295590</v>
      </c>
      <c r="L590" s="1">
        <v>1149334</v>
      </c>
      <c r="M590" s="1">
        <v>4254096</v>
      </c>
      <c r="N590" s="1">
        <v>16361914</v>
      </c>
      <c r="O590" s="1">
        <v>61903920</v>
      </c>
      <c r="P590" s="1">
        <v>237919126</v>
      </c>
      <c r="Q590" s="1">
        <v>910070884</v>
      </c>
      <c r="R590" s="1">
        <v>3505509054</v>
      </c>
      <c r="S590" s="1">
        <v>13492932470</v>
      </c>
      <c r="T590" s="1">
        <v>52116724862</v>
      </c>
      <c r="U590" s="1">
        <v>201408205986</v>
      </c>
      <c r="V590" s="1">
        <v>779919400198</v>
      </c>
    </row>
    <row r="591" spans="1:22" x14ac:dyDescent="0.2">
      <c r="A591" s="2">
        <v>1445</v>
      </c>
      <c r="B591" s="1">
        <v>20</v>
      </c>
      <c r="C591" s="1">
        <v>0</v>
      </c>
      <c r="D591" s="1">
        <v>74</v>
      </c>
      <c r="E591" s="1">
        <v>84</v>
      </c>
      <c r="F591" s="1">
        <v>590</v>
      </c>
      <c r="G591" s="1">
        <v>1420</v>
      </c>
      <c r="H591" s="1">
        <v>6476</v>
      </c>
      <c r="I591" s="1">
        <v>20608</v>
      </c>
      <c r="J591" s="1">
        <v>82870</v>
      </c>
      <c r="K591" s="1">
        <v>294564</v>
      </c>
      <c r="L591" s="1">
        <v>1142744</v>
      </c>
      <c r="M591" s="1">
        <v>4253678</v>
      </c>
      <c r="N591" s="1">
        <v>16379288</v>
      </c>
      <c r="O591" s="1">
        <v>62261862</v>
      </c>
      <c r="P591" s="1">
        <v>240001584</v>
      </c>
      <c r="Q591" s="1">
        <v>922160074</v>
      </c>
      <c r="R591" s="1">
        <v>3565730982</v>
      </c>
      <c r="S591" s="1">
        <v>13786372734</v>
      </c>
      <c r="T591" s="1">
        <v>53476535462</v>
      </c>
      <c r="U591" s="1">
        <v>207593941024</v>
      </c>
      <c r="V591" s="1">
        <v>807404951780</v>
      </c>
    </row>
    <row r="592" spans="1:22" x14ac:dyDescent="0.2">
      <c r="A592" s="2">
        <v>1369</v>
      </c>
      <c r="B592" s="1">
        <v>20</v>
      </c>
      <c r="C592" s="1">
        <v>0</v>
      </c>
      <c r="D592" s="1">
        <v>74</v>
      </c>
      <c r="E592" s="1">
        <v>84</v>
      </c>
      <c r="F592" s="1">
        <v>578</v>
      </c>
      <c r="G592" s="1">
        <v>1400</v>
      </c>
      <c r="H592" s="1">
        <v>6362</v>
      </c>
      <c r="I592" s="1">
        <v>20468</v>
      </c>
      <c r="J592" s="1">
        <v>82402</v>
      </c>
      <c r="K592" s="1">
        <v>294744</v>
      </c>
      <c r="L592" s="1">
        <v>1144004</v>
      </c>
      <c r="M592" s="1">
        <v>4262368</v>
      </c>
      <c r="N592" s="1">
        <v>16381322</v>
      </c>
      <c r="O592" s="1">
        <v>62092680</v>
      </c>
      <c r="P592" s="1">
        <v>238339672</v>
      </c>
      <c r="Q592" s="1">
        <v>911025584</v>
      </c>
      <c r="R592" s="1">
        <v>3501997698</v>
      </c>
      <c r="S592" s="1">
        <v>13451429180</v>
      </c>
      <c r="T592" s="1">
        <v>51818680178</v>
      </c>
      <c r="U592" s="1">
        <v>199700574260</v>
      </c>
      <c r="V592" s="1">
        <v>770969656028</v>
      </c>
    </row>
    <row r="593" spans="1:22" x14ac:dyDescent="0.2">
      <c r="A593" s="2">
        <v>1484</v>
      </c>
      <c r="B593" s="1">
        <v>20</v>
      </c>
      <c r="C593" s="1">
        <v>0</v>
      </c>
      <c r="D593" s="1">
        <v>74</v>
      </c>
      <c r="E593" s="1">
        <v>84</v>
      </c>
      <c r="F593" s="1">
        <v>586</v>
      </c>
      <c r="G593" s="1">
        <v>1380</v>
      </c>
      <c r="H593" s="1">
        <v>6326</v>
      </c>
      <c r="I593" s="1">
        <v>19880</v>
      </c>
      <c r="J593" s="1">
        <v>80482</v>
      </c>
      <c r="K593" s="1">
        <v>286104</v>
      </c>
      <c r="L593" s="1">
        <v>1120164</v>
      </c>
      <c r="M593" s="1">
        <v>4204530</v>
      </c>
      <c r="N593" s="1">
        <v>16382926</v>
      </c>
      <c r="O593" s="1">
        <v>63055226</v>
      </c>
      <c r="P593" s="1">
        <v>246373502</v>
      </c>
      <c r="Q593" s="1">
        <v>960000564</v>
      </c>
      <c r="R593" s="1">
        <v>3764940418</v>
      </c>
      <c r="S593" s="1">
        <v>14765225118</v>
      </c>
      <c r="T593" s="1">
        <v>58080095864</v>
      </c>
      <c r="U593" s="1">
        <v>228595535810</v>
      </c>
      <c r="V593" s="1">
        <v>901086560396</v>
      </c>
    </row>
    <row r="594" spans="1:22" x14ac:dyDescent="0.2">
      <c r="A594" s="2">
        <v>1351</v>
      </c>
      <c r="B594" s="1">
        <v>20</v>
      </c>
      <c r="C594" s="1">
        <v>0</v>
      </c>
      <c r="D594" s="1">
        <v>74</v>
      </c>
      <c r="E594" s="1">
        <v>84</v>
      </c>
      <c r="F594" s="1">
        <v>594</v>
      </c>
      <c r="G594" s="1">
        <v>1420</v>
      </c>
      <c r="H594" s="1">
        <v>6518</v>
      </c>
      <c r="I594" s="1">
        <v>20636</v>
      </c>
      <c r="J594" s="1">
        <v>83170</v>
      </c>
      <c r="K594" s="1">
        <v>294816</v>
      </c>
      <c r="L594" s="1">
        <v>1144334</v>
      </c>
      <c r="M594" s="1">
        <v>4255284</v>
      </c>
      <c r="N594" s="1">
        <v>16389894</v>
      </c>
      <c r="O594" s="1">
        <v>62304112</v>
      </c>
      <c r="P594" s="1">
        <v>240285308</v>
      </c>
      <c r="Q594" s="1">
        <v>923820064</v>
      </c>
      <c r="R594" s="1">
        <v>3574986946</v>
      </c>
      <c r="S594" s="1">
        <v>13835093204</v>
      </c>
      <c r="T594" s="1">
        <v>53719371722</v>
      </c>
      <c r="U594" s="1">
        <v>208765006024</v>
      </c>
      <c r="V594" s="1">
        <v>812865846854</v>
      </c>
    </row>
    <row r="595" spans="1:22" x14ac:dyDescent="0.2">
      <c r="A595" s="2">
        <v>1172</v>
      </c>
      <c r="B595" s="1">
        <v>20</v>
      </c>
      <c r="C595" s="1">
        <v>0</v>
      </c>
      <c r="D595" s="1">
        <v>74</v>
      </c>
      <c r="E595" s="1">
        <v>84</v>
      </c>
      <c r="F595" s="1">
        <v>578</v>
      </c>
      <c r="G595" s="1">
        <v>1400</v>
      </c>
      <c r="H595" s="1">
        <v>6338</v>
      </c>
      <c r="I595" s="1">
        <v>20356</v>
      </c>
      <c r="J595" s="1">
        <v>81730</v>
      </c>
      <c r="K595" s="1">
        <v>292548</v>
      </c>
      <c r="L595" s="1">
        <v>1136084</v>
      </c>
      <c r="M595" s="1">
        <v>4248992</v>
      </c>
      <c r="N595" s="1">
        <v>16391786</v>
      </c>
      <c r="O595" s="1">
        <v>62518898</v>
      </c>
      <c r="P595" s="1">
        <v>241478430</v>
      </c>
      <c r="Q595" s="1">
        <v>930229784</v>
      </c>
      <c r="R595" s="1">
        <v>3603938498</v>
      </c>
      <c r="S595" s="1">
        <v>13963926684</v>
      </c>
      <c r="T595" s="1">
        <v>54264434618</v>
      </c>
      <c r="U595" s="1">
        <v>211048737852</v>
      </c>
      <c r="V595" s="1">
        <v>822254093948</v>
      </c>
    </row>
    <row r="596" spans="1:22" x14ac:dyDescent="0.2">
      <c r="A596" s="2">
        <v>1625</v>
      </c>
      <c r="B596" s="1">
        <v>20</v>
      </c>
      <c r="C596" s="1">
        <v>0</v>
      </c>
      <c r="D596" s="1">
        <v>74</v>
      </c>
      <c r="E596" s="1">
        <v>84</v>
      </c>
      <c r="F596" s="1">
        <v>590</v>
      </c>
      <c r="G596" s="1">
        <v>1420</v>
      </c>
      <c r="H596" s="1">
        <v>6488</v>
      </c>
      <c r="I596" s="1">
        <v>20678</v>
      </c>
      <c r="J596" s="1">
        <v>83150</v>
      </c>
      <c r="K596" s="1">
        <v>295878</v>
      </c>
      <c r="L596" s="1">
        <v>1146584</v>
      </c>
      <c r="M596" s="1">
        <v>4267868</v>
      </c>
      <c r="N596" s="1">
        <v>16406804</v>
      </c>
      <c r="O596" s="1">
        <v>62304372</v>
      </c>
      <c r="P596" s="1">
        <v>239690798</v>
      </c>
      <c r="Q596" s="1">
        <v>919448914</v>
      </c>
      <c r="R596" s="1">
        <v>3547526430</v>
      </c>
      <c r="S596" s="1">
        <v>13688312450</v>
      </c>
      <c r="T596" s="1">
        <v>52975636136</v>
      </c>
      <c r="U596" s="1">
        <v>205198886106</v>
      </c>
      <c r="V596" s="1">
        <v>796259551880</v>
      </c>
    </row>
    <row r="597" spans="1:22" x14ac:dyDescent="0.2">
      <c r="A597" s="2">
        <v>1183</v>
      </c>
      <c r="B597" s="1">
        <v>20</v>
      </c>
      <c r="C597" s="1">
        <v>0</v>
      </c>
      <c r="D597" s="1">
        <v>74</v>
      </c>
      <c r="E597" s="1">
        <v>84</v>
      </c>
      <c r="F597" s="1">
        <v>570</v>
      </c>
      <c r="G597" s="1">
        <v>1380</v>
      </c>
      <c r="H597" s="1">
        <v>6182</v>
      </c>
      <c r="I597" s="1">
        <v>19852</v>
      </c>
      <c r="J597" s="1">
        <v>79514</v>
      </c>
      <c r="K597" s="1">
        <v>285996</v>
      </c>
      <c r="L597" s="1">
        <v>1116014</v>
      </c>
      <c r="M597" s="1">
        <v>4213902</v>
      </c>
      <c r="N597" s="1">
        <v>16415286</v>
      </c>
      <c r="O597" s="1">
        <v>63385608</v>
      </c>
      <c r="P597" s="1">
        <v>247865482</v>
      </c>
      <c r="Q597" s="1">
        <v>967818504</v>
      </c>
      <c r="R597" s="1">
        <v>3799799306</v>
      </c>
      <c r="S597" s="1">
        <v>14924861612</v>
      </c>
      <c r="T597" s="1">
        <v>58774864166</v>
      </c>
      <c r="U597" s="1">
        <v>231624117456</v>
      </c>
      <c r="V597" s="1">
        <v>914022727990</v>
      </c>
    </row>
    <row r="598" spans="1:22" x14ac:dyDescent="0.2">
      <c r="A598" s="2">
        <v>531</v>
      </c>
      <c r="B598" s="1">
        <v>20</v>
      </c>
      <c r="C598" s="1">
        <v>0</v>
      </c>
      <c r="D598" s="1">
        <v>74</v>
      </c>
      <c r="E598" s="1">
        <v>78</v>
      </c>
      <c r="F598" s="1">
        <v>582</v>
      </c>
      <c r="G598" s="1">
        <v>1350</v>
      </c>
      <c r="H598" s="1">
        <v>6374</v>
      </c>
      <c r="I598" s="1">
        <v>19978</v>
      </c>
      <c r="J598" s="1">
        <v>81766</v>
      </c>
      <c r="K598" s="1">
        <v>289608</v>
      </c>
      <c r="L598" s="1">
        <v>1134784</v>
      </c>
      <c r="M598" s="1">
        <v>4232778</v>
      </c>
      <c r="N598" s="1">
        <v>16416198</v>
      </c>
      <c r="O598" s="1">
        <v>62686000</v>
      </c>
      <c r="P598" s="1">
        <v>243169112</v>
      </c>
      <c r="Q598" s="1">
        <v>939504078</v>
      </c>
      <c r="R598" s="1">
        <v>3654917974</v>
      </c>
      <c r="S598" s="1">
        <v>14213690276</v>
      </c>
      <c r="T598" s="1">
        <v>55461668150</v>
      </c>
      <c r="U598" s="1">
        <v>216552584626</v>
      </c>
      <c r="V598" s="1">
        <v>847100155772</v>
      </c>
    </row>
    <row r="599" spans="1:22" x14ac:dyDescent="0.2">
      <c r="A599" s="2">
        <v>1308</v>
      </c>
      <c r="B599" s="1">
        <v>20</v>
      </c>
      <c r="C599" s="1">
        <v>0</v>
      </c>
      <c r="D599" s="1">
        <v>74</v>
      </c>
      <c r="E599" s="1">
        <v>84</v>
      </c>
      <c r="F599" s="1">
        <v>586</v>
      </c>
      <c r="G599" s="1">
        <v>1410</v>
      </c>
      <c r="H599" s="1">
        <v>6470</v>
      </c>
      <c r="I599" s="1">
        <v>20608</v>
      </c>
      <c r="J599" s="1">
        <v>83242</v>
      </c>
      <c r="K599" s="1">
        <v>296004</v>
      </c>
      <c r="L599" s="1">
        <v>1149924</v>
      </c>
      <c r="M599" s="1">
        <v>4276514</v>
      </c>
      <c r="N599" s="1">
        <v>16450078</v>
      </c>
      <c r="O599" s="1">
        <v>62389184</v>
      </c>
      <c r="P599" s="1">
        <v>239851462</v>
      </c>
      <c r="Q599" s="1">
        <v>918522774</v>
      </c>
      <c r="R599" s="1">
        <v>3538667642</v>
      </c>
      <c r="S599" s="1">
        <v>13626993348</v>
      </c>
      <c r="T599" s="1">
        <v>52635817898</v>
      </c>
      <c r="U599" s="1">
        <v>203438198438</v>
      </c>
      <c r="V599" s="1">
        <v>787714405656</v>
      </c>
    </row>
    <row r="600" spans="1:22" x14ac:dyDescent="0.2">
      <c r="A600" s="2">
        <v>903</v>
      </c>
      <c r="B600" s="1">
        <v>20</v>
      </c>
      <c r="C600" s="1">
        <v>0</v>
      </c>
      <c r="D600" s="1">
        <v>74</v>
      </c>
      <c r="E600" s="1">
        <v>78</v>
      </c>
      <c r="F600" s="1">
        <v>566</v>
      </c>
      <c r="G600" s="1">
        <v>1300</v>
      </c>
      <c r="H600" s="1">
        <v>6074</v>
      </c>
      <c r="I600" s="1">
        <v>19152</v>
      </c>
      <c r="J600" s="1">
        <v>78326</v>
      </c>
      <c r="K600" s="1">
        <v>281256</v>
      </c>
      <c r="L600" s="1">
        <v>1109104</v>
      </c>
      <c r="M600" s="1">
        <v>4200724</v>
      </c>
      <c r="N600" s="1">
        <v>16460702</v>
      </c>
      <c r="O600" s="1">
        <v>63780860</v>
      </c>
      <c r="P600" s="1">
        <v>250335446</v>
      </c>
      <c r="Q600" s="1">
        <v>980208658</v>
      </c>
      <c r="R600" s="1">
        <v>3858264470</v>
      </c>
      <c r="S600" s="1">
        <v>15187264228</v>
      </c>
      <c r="T600" s="1">
        <v>59922604106</v>
      </c>
      <c r="U600" s="1">
        <v>236552713998</v>
      </c>
      <c r="V600" s="1">
        <v>934923028196</v>
      </c>
    </row>
    <row r="601" spans="1:22" x14ac:dyDescent="0.2">
      <c r="A601" s="2">
        <v>1476</v>
      </c>
      <c r="B601" s="1">
        <v>20</v>
      </c>
      <c r="C601" s="1">
        <v>0</v>
      </c>
      <c r="D601" s="1">
        <v>74</v>
      </c>
      <c r="E601" s="1">
        <v>84</v>
      </c>
      <c r="F601" s="1">
        <v>582</v>
      </c>
      <c r="G601" s="1">
        <v>1410</v>
      </c>
      <c r="H601" s="1">
        <v>6356</v>
      </c>
      <c r="I601" s="1">
        <v>20370</v>
      </c>
      <c r="J601" s="1">
        <v>81494</v>
      </c>
      <c r="K601" s="1">
        <v>291900</v>
      </c>
      <c r="L601" s="1">
        <v>1133334</v>
      </c>
      <c r="M601" s="1">
        <v>4254492</v>
      </c>
      <c r="N601" s="1">
        <v>16463820</v>
      </c>
      <c r="O601" s="1">
        <v>63153142</v>
      </c>
      <c r="P601" s="1">
        <v>245236884</v>
      </c>
      <c r="Q601" s="1">
        <v>951134064</v>
      </c>
      <c r="R601" s="1">
        <v>3709223766</v>
      </c>
      <c r="S601" s="1">
        <v>14475963726</v>
      </c>
      <c r="T601" s="1">
        <v>56652399128</v>
      </c>
      <c r="U601" s="1">
        <v>221940870702</v>
      </c>
      <c r="V601" s="1">
        <v>870840470202</v>
      </c>
    </row>
    <row r="602" spans="1:22" x14ac:dyDescent="0.2">
      <c r="A602" s="2">
        <v>1081</v>
      </c>
      <c r="B602" s="1">
        <v>20</v>
      </c>
      <c r="C602" s="1">
        <v>0</v>
      </c>
      <c r="D602" s="1">
        <v>74</v>
      </c>
      <c r="E602" s="1">
        <v>78</v>
      </c>
      <c r="F602" s="1">
        <v>582</v>
      </c>
      <c r="G602" s="1">
        <v>1320</v>
      </c>
      <c r="H602" s="1">
        <v>6272</v>
      </c>
      <c r="I602" s="1">
        <v>19404</v>
      </c>
      <c r="J602" s="1">
        <v>80078</v>
      </c>
      <c r="K602" s="1">
        <v>283074</v>
      </c>
      <c r="L602" s="1">
        <v>1120234</v>
      </c>
      <c r="M602" s="1">
        <v>4199646</v>
      </c>
      <c r="N602" s="1">
        <v>16467360</v>
      </c>
      <c r="O602" s="1">
        <v>63422294</v>
      </c>
      <c r="P602" s="1">
        <v>248810356</v>
      </c>
      <c r="Q602" s="1">
        <v>970876188</v>
      </c>
      <c r="R602" s="1">
        <v>3818557470</v>
      </c>
      <c r="S602" s="1">
        <v>15000542246</v>
      </c>
      <c r="T602" s="1">
        <v>59139323756</v>
      </c>
      <c r="U602" s="1">
        <v>233160309598</v>
      </c>
      <c r="V602" s="1">
        <v>920842815502</v>
      </c>
    </row>
    <row r="603" spans="1:22" x14ac:dyDescent="0.2">
      <c r="A603" s="2">
        <v>941</v>
      </c>
      <c r="B603" s="1">
        <v>20</v>
      </c>
      <c r="C603" s="1">
        <v>0</v>
      </c>
      <c r="D603" s="1">
        <v>74</v>
      </c>
      <c r="E603" s="1">
        <v>78</v>
      </c>
      <c r="F603" s="1">
        <v>578</v>
      </c>
      <c r="G603" s="1">
        <v>1340</v>
      </c>
      <c r="H603" s="1">
        <v>6296</v>
      </c>
      <c r="I603" s="1">
        <v>19810</v>
      </c>
      <c r="J603" s="1">
        <v>81034</v>
      </c>
      <c r="K603" s="1">
        <v>288492</v>
      </c>
      <c r="L603" s="1">
        <v>1132754</v>
      </c>
      <c r="M603" s="1">
        <v>4244812</v>
      </c>
      <c r="N603" s="1">
        <v>16512620</v>
      </c>
      <c r="O603" s="1">
        <v>63296142</v>
      </c>
      <c r="P603" s="1">
        <v>246292246</v>
      </c>
      <c r="Q603" s="1">
        <v>954600278</v>
      </c>
      <c r="R603" s="1">
        <v>3724150922</v>
      </c>
      <c r="S603" s="1">
        <v>14522377092</v>
      </c>
      <c r="T603" s="1">
        <v>56810091830</v>
      </c>
      <c r="U603" s="1">
        <v>222352306734</v>
      </c>
      <c r="V603" s="1">
        <v>871789637278</v>
      </c>
    </row>
    <row r="604" spans="1:22" x14ac:dyDescent="0.2">
      <c r="A604" s="2">
        <v>1483</v>
      </c>
      <c r="B604" s="1">
        <v>20</v>
      </c>
      <c r="C604" s="1">
        <v>0</v>
      </c>
      <c r="D604" s="1">
        <v>74</v>
      </c>
      <c r="E604" s="1">
        <v>84</v>
      </c>
      <c r="F604" s="1">
        <v>578</v>
      </c>
      <c r="G604" s="1">
        <v>1380</v>
      </c>
      <c r="H604" s="1">
        <v>6272</v>
      </c>
      <c r="I604" s="1">
        <v>19978</v>
      </c>
      <c r="J604" s="1">
        <v>80490</v>
      </c>
      <c r="K604" s="1">
        <v>288390</v>
      </c>
      <c r="L604" s="1">
        <v>1126534</v>
      </c>
      <c r="M604" s="1">
        <v>4243734</v>
      </c>
      <c r="N604" s="1">
        <v>16517948</v>
      </c>
      <c r="O604" s="1">
        <v>63664926</v>
      </c>
      <c r="P604" s="1">
        <v>248622966</v>
      </c>
      <c r="Q604" s="1">
        <v>969238614</v>
      </c>
      <c r="R604" s="1">
        <v>3800181914</v>
      </c>
      <c r="S604" s="1">
        <v>14906002628</v>
      </c>
      <c r="T604" s="1">
        <v>58628770910</v>
      </c>
      <c r="U604" s="1">
        <v>230780671090</v>
      </c>
      <c r="V604" s="1">
        <v>909735788198</v>
      </c>
    </row>
    <row r="605" spans="1:22" x14ac:dyDescent="0.2">
      <c r="A605" s="2">
        <v>1417</v>
      </c>
      <c r="B605" s="1">
        <v>20</v>
      </c>
      <c r="C605" s="1">
        <v>0</v>
      </c>
      <c r="D605" s="1">
        <v>74</v>
      </c>
      <c r="E605" s="1">
        <v>84</v>
      </c>
      <c r="F605" s="1">
        <v>586</v>
      </c>
      <c r="G605" s="1">
        <v>1410</v>
      </c>
      <c r="H605" s="1">
        <v>6476</v>
      </c>
      <c r="I605" s="1">
        <v>20706</v>
      </c>
      <c r="J605" s="1">
        <v>83626</v>
      </c>
      <c r="K605" s="1">
        <v>298074</v>
      </c>
      <c r="L605" s="1">
        <v>1156864</v>
      </c>
      <c r="M605" s="1">
        <v>4303090</v>
      </c>
      <c r="N605" s="1">
        <v>16524304</v>
      </c>
      <c r="O605" s="1">
        <v>62585198</v>
      </c>
      <c r="P605" s="1">
        <v>240050234</v>
      </c>
      <c r="Q605" s="1">
        <v>917180154</v>
      </c>
      <c r="R605" s="1">
        <v>3523769642</v>
      </c>
      <c r="S605" s="1">
        <v>13531438830</v>
      </c>
      <c r="T605" s="1">
        <v>52107799316</v>
      </c>
      <c r="U605" s="1">
        <v>200773688256</v>
      </c>
      <c r="V605" s="1">
        <v>774908668396</v>
      </c>
    </row>
    <row r="606" spans="1:22" x14ac:dyDescent="0.2">
      <c r="A606" s="2">
        <v>992</v>
      </c>
      <c r="B606" s="1">
        <v>20</v>
      </c>
      <c r="C606" s="1">
        <v>0</v>
      </c>
      <c r="D606" s="1">
        <v>74</v>
      </c>
      <c r="E606" s="1">
        <v>78</v>
      </c>
      <c r="F606" s="1">
        <v>578</v>
      </c>
      <c r="G606" s="1">
        <v>1350</v>
      </c>
      <c r="H606" s="1">
        <v>6374</v>
      </c>
      <c r="I606" s="1">
        <v>20132</v>
      </c>
      <c r="J606" s="1">
        <v>82514</v>
      </c>
      <c r="K606" s="1">
        <v>293208</v>
      </c>
      <c r="L606" s="1">
        <v>1148194</v>
      </c>
      <c r="M606" s="1">
        <v>4276602</v>
      </c>
      <c r="N606" s="1">
        <v>16529042</v>
      </c>
      <c r="O606" s="1">
        <v>62814726</v>
      </c>
      <c r="P606" s="1">
        <v>242261142</v>
      </c>
      <c r="Q606" s="1">
        <v>929626068</v>
      </c>
      <c r="R606" s="1">
        <v>3590199362</v>
      </c>
      <c r="S606" s="1">
        <v>13852260824</v>
      </c>
      <c r="T606" s="1">
        <v>53617258550</v>
      </c>
      <c r="U606" s="1">
        <v>207617640560</v>
      </c>
      <c r="V606" s="1">
        <v>805426178818</v>
      </c>
    </row>
    <row r="607" spans="1:22" x14ac:dyDescent="0.2">
      <c r="A607" s="2">
        <v>1185</v>
      </c>
      <c r="B607" s="1">
        <v>20</v>
      </c>
      <c r="C607" s="1">
        <v>0</v>
      </c>
      <c r="D607" s="1">
        <v>74</v>
      </c>
      <c r="E607" s="1">
        <v>84</v>
      </c>
      <c r="F607" s="1">
        <v>562</v>
      </c>
      <c r="G607" s="1">
        <v>1370</v>
      </c>
      <c r="H607" s="1">
        <v>6086</v>
      </c>
      <c r="I607" s="1">
        <v>19768</v>
      </c>
      <c r="J607" s="1">
        <v>78922</v>
      </c>
      <c r="K607" s="1">
        <v>286374</v>
      </c>
      <c r="L607" s="1">
        <v>1117374</v>
      </c>
      <c r="M607" s="1">
        <v>4241974</v>
      </c>
      <c r="N607" s="1">
        <v>16544038</v>
      </c>
      <c r="O607" s="1">
        <v>64093302</v>
      </c>
      <c r="P607" s="1">
        <v>251006536</v>
      </c>
      <c r="Q607" s="1">
        <v>982227584</v>
      </c>
      <c r="R607" s="1">
        <v>3862008234</v>
      </c>
      <c r="S607" s="1">
        <v>15194208048</v>
      </c>
      <c r="T607" s="1">
        <v>59916763910</v>
      </c>
      <c r="U607" s="1">
        <v>236451261180</v>
      </c>
      <c r="V607" s="1">
        <v>934251495302</v>
      </c>
    </row>
    <row r="608" spans="1:22" x14ac:dyDescent="0.2">
      <c r="A608" s="2">
        <v>1123</v>
      </c>
      <c r="B608" s="1">
        <v>20</v>
      </c>
      <c r="C608" s="1">
        <v>0</v>
      </c>
      <c r="D608" s="1">
        <v>72</v>
      </c>
      <c r="E608" s="1">
        <v>72</v>
      </c>
      <c r="F608" s="1">
        <v>568</v>
      </c>
      <c r="G608" s="1">
        <v>1320</v>
      </c>
      <c r="H608" s="1">
        <v>6300</v>
      </c>
      <c r="I608" s="1">
        <v>19936</v>
      </c>
      <c r="J608" s="1">
        <v>81832</v>
      </c>
      <c r="K608" s="1">
        <v>291456</v>
      </c>
      <c r="L608" s="1">
        <v>1142952</v>
      </c>
      <c r="M608" s="1">
        <v>4270200</v>
      </c>
      <c r="N608" s="1">
        <v>16553428</v>
      </c>
      <c r="O608" s="1">
        <v>63170120</v>
      </c>
      <c r="P608" s="1">
        <v>244696552</v>
      </c>
      <c r="Q608" s="1">
        <v>943743552</v>
      </c>
      <c r="R608" s="1">
        <v>3663957832</v>
      </c>
      <c r="S608" s="1">
        <v>14216669424</v>
      </c>
      <c r="T608" s="1">
        <v>55344446892</v>
      </c>
      <c r="U608" s="1">
        <v>215571413720</v>
      </c>
      <c r="V608" s="1">
        <v>841238513848</v>
      </c>
    </row>
    <row r="609" spans="1:22" x14ac:dyDescent="0.2">
      <c r="A609" s="2">
        <v>968</v>
      </c>
      <c r="B609" s="1">
        <v>20</v>
      </c>
      <c r="C609" s="1">
        <v>0</v>
      </c>
      <c r="D609" s="1">
        <v>76</v>
      </c>
      <c r="E609" s="1">
        <v>90</v>
      </c>
      <c r="F609" s="1">
        <v>616</v>
      </c>
      <c r="G609" s="1">
        <v>1480</v>
      </c>
      <c r="H609" s="1">
        <v>6694</v>
      </c>
      <c r="I609" s="1">
        <v>21056</v>
      </c>
      <c r="J609" s="1">
        <v>84368</v>
      </c>
      <c r="K609" s="1">
        <v>297594</v>
      </c>
      <c r="L609" s="1">
        <v>1154036</v>
      </c>
      <c r="M609" s="1">
        <v>4288152</v>
      </c>
      <c r="N609" s="1">
        <v>16553830</v>
      </c>
      <c r="O609" s="1">
        <v>63088688</v>
      </c>
      <c r="P609" s="1">
        <v>244350448</v>
      </c>
      <c r="Q609" s="1">
        <v>943717930</v>
      </c>
      <c r="R609" s="1">
        <v>3671591312</v>
      </c>
      <c r="S609" s="1">
        <v>14287204668</v>
      </c>
      <c r="T609" s="1">
        <v>55798244962</v>
      </c>
      <c r="U609" s="1">
        <v>218110395918</v>
      </c>
      <c r="V609" s="1">
        <v>854265200616</v>
      </c>
    </row>
    <row r="610" spans="1:22" x14ac:dyDescent="0.2">
      <c r="A610" s="2">
        <v>1363</v>
      </c>
      <c r="B610" s="1">
        <v>20</v>
      </c>
      <c r="C610" s="1">
        <v>0</v>
      </c>
      <c r="D610" s="1">
        <v>74</v>
      </c>
      <c r="E610" s="1">
        <v>84</v>
      </c>
      <c r="F610" s="1">
        <v>590</v>
      </c>
      <c r="G610" s="1">
        <v>1420</v>
      </c>
      <c r="H610" s="1">
        <v>6536</v>
      </c>
      <c r="I610" s="1">
        <v>20776</v>
      </c>
      <c r="J610" s="1">
        <v>84230</v>
      </c>
      <c r="K610" s="1">
        <v>298668</v>
      </c>
      <c r="L610" s="1">
        <v>1163414</v>
      </c>
      <c r="M610" s="1">
        <v>4315344</v>
      </c>
      <c r="N610" s="1">
        <v>16619336</v>
      </c>
      <c r="O610" s="1">
        <v>62889060</v>
      </c>
      <c r="P610" s="1">
        <v>241759466</v>
      </c>
      <c r="Q610" s="1">
        <v>923952634</v>
      </c>
      <c r="R610" s="1">
        <v>3556401718</v>
      </c>
      <c r="S610" s="1">
        <v>13668793322</v>
      </c>
      <c r="T610" s="1">
        <v>52723927892</v>
      </c>
      <c r="U610" s="1">
        <v>203390307152</v>
      </c>
      <c r="V610" s="1">
        <v>786228611790</v>
      </c>
    </row>
    <row r="611" spans="1:22" x14ac:dyDescent="0.2">
      <c r="A611" s="2">
        <v>1270</v>
      </c>
      <c r="B611" s="1">
        <v>20</v>
      </c>
      <c r="C611" s="1">
        <v>0</v>
      </c>
      <c r="D611" s="1">
        <v>74</v>
      </c>
      <c r="E611" s="1">
        <v>84</v>
      </c>
      <c r="F611" s="1">
        <v>586</v>
      </c>
      <c r="G611" s="1">
        <v>1420</v>
      </c>
      <c r="H611" s="1">
        <v>6458</v>
      </c>
      <c r="I611" s="1">
        <v>20776</v>
      </c>
      <c r="J611" s="1">
        <v>83354</v>
      </c>
      <c r="K611" s="1">
        <v>298506</v>
      </c>
      <c r="L611" s="1">
        <v>1156534</v>
      </c>
      <c r="M611" s="1">
        <v>4321702</v>
      </c>
      <c r="N611" s="1">
        <v>16629190</v>
      </c>
      <c r="O611" s="1">
        <v>63316526</v>
      </c>
      <c r="P611" s="1">
        <v>243940386</v>
      </c>
      <c r="Q611" s="1">
        <v>937763374</v>
      </c>
      <c r="R611" s="1">
        <v>3624340666</v>
      </c>
      <c r="S611" s="1">
        <v>14012269482</v>
      </c>
      <c r="T611" s="1">
        <v>54327288686</v>
      </c>
      <c r="U611" s="1">
        <v>210836149056</v>
      </c>
      <c r="V611" s="1">
        <v>819644876866</v>
      </c>
    </row>
    <row r="612" spans="1:22" x14ac:dyDescent="0.2">
      <c r="A612" s="2">
        <v>1440</v>
      </c>
      <c r="B612" s="1">
        <v>20</v>
      </c>
      <c r="C612" s="1">
        <v>0</v>
      </c>
      <c r="D612" s="1">
        <v>74</v>
      </c>
      <c r="E612" s="1">
        <v>84</v>
      </c>
      <c r="F612" s="1">
        <v>590</v>
      </c>
      <c r="G612" s="1">
        <v>1420</v>
      </c>
      <c r="H612" s="1">
        <v>6482</v>
      </c>
      <c r="I612" s="1">
        <v>20720</v>
      </c>
      <c r="J612" s="1">
        <v>83398</v>
      </c>
      <c r="K612" s="1">
        <v>297714</v>
      </c>
      <c r="L612" s="1">
        <v>1156584</v>
      </c>
      <c r="M612" s="1">
        <v>4319194</v>
      </c>
      <c r="N612" s="1">
        <v>16660094</v>
      </c>
      <c r="O612" s="1">
        <v>63492052</v>
      </c>
      <c r="P612" s="1">
        <v>245201548</v>
      </c>
      <c r="Q612" s="1">
        <v>944250454</v>
      </c>
      <c r="R612" s="1">
        <v>3658239654</v>
      </c>
      <c r="S612" s="1">
        <v>14173679518</v>
      </c>
      <c r="T612" s="1">
        <v>55087192604</v>
      </c>
      <c r="U612" s="1">
        <v>214280517354</v>
      </c>
      <c r="V612" s="1">
        <v>835057174120</v>
      </c>
    </row>
    <row r="613" spans="1:22" x14ac:dyDescent="0.2">
      <c r="A613" s="2">
        <v>990</v>
      </c>
      <c r="B613" s="1">
        <v>20</v>
      </c>
      <c r="C613" s="1">
        <v>0</v>
      </c>
      <c r="D613" s="1">
        <v>74</v>
      </c>
      <c r="E613" s="1">
        <v>78</v>
      </c>
      <c r="F613" s="1">
        <v>586</v>
      </c>
      <c r="G613" s="1">
        <v>1360</v>
      </c>
      <c r="H613" s="1">
        <v>6440</v>
      </c>
      <c r="I613" s="1">
        <v>20216</v>
      </c>
      <c r="J613" s="1">
        <v>82922</v>
      </c>
      <c r="K613" s="1">
        <v>294000</v>
      </c>
      <c r="L613" s="1">
        <v>1153044</v>
      </c>
      <c r="M613" s="1">
        <v>4300186</v>
      </c>
      <c r="N613" s="1">
        <v>16670704</v>
      </c>
      <c r="O613" s="1">
        <v>63580920</v>
      </c>
      <c r="P613" s="1">
        <v>246291336</v>
      </c>
      <c r="Q613" s="1">
        <v>949757818</v>
      </c>
      <c r="R613" s="1">
        <v>3687344042</v>
      </c>
      <c r="S613" s="1">
        <v>14307343378</v>
      </c>
      <c r="T613" s="1">
        <v>55698805976</v>
      </c>
      <c r="U613" s="1">
        <v>216960661610</v>
      </c>
      <c r="V613" s="1">
        <v>846697853816</v>
      </c>
    </row>
    <row r="614" spans="1:22" x14ac:dyDescent="0.2">
      <c r="A614" s="2">
        <v>896</v>
      </c>
      <c r="B614" s="1">
        <v>20</v>
      </c>
      <c r="C614" s="1">
        <v>0</v>
      </c>
      <c r="D614" s="1">
        <v>74</v>
      </c>
      <c r="E614" s="1">
        <v>78</v>
      </c>
      <c r="F614" s="1">
        <v>578</v>
      </c>
      <c r="G614" s="1">
        <v>1340</v>
      </c>
      <c r="H614" s="1">
        <v>6326</v>
      </c>
      <c r="I614" s="1">
        <v>19950</v>
      </c>
      <c r="J614" s="1">
        <v>81762</v>
      </c>
      <c r="K614" s="1">
        <v>291372</v>
      </c>
      <c r="L614" s="1">
        <v>1144394</v>
      </c>
      <c r="M614" s="1">
        <v>4288746</v>
      </c>
      <c r="N614" s="1">
        <v>16679918</v>
      </c>
      <c r="O614" s="1">
        <v>63927422</v>
      </c>
      <c r="P614" s="1">
        <v>248694366</v>
      </c>
      <c r="Q614" s="1">
        <v>963825458</v>
      </c>
      <c r="R614" s="1">
        <v>3759877778</v>
      </c>
      <c r="S614" s="1">
        <v>14662371616</v>
      </c>
      <c r="T614" s="1">
        <v>57362447330</v>
      </c>
      <c r="U614" s="1">
        <v>224551225184</v>
      </c>
      <c r="V614" s="1">
        <v>880585195378</v>
      </c>
    </row>
    <row r="615" spans="1:22" x14ac:dyDescent="0.2">
      <c r="A615" s="2">
        <v>548</v>
      </c>
      <c r="B615" s="1">
        <v>20</v>
      </c>
      <c r="C615" s="1">
        <v>0</v>
      </c>
      <c r="D615" s="1">
        <v>74</v>
      </c>
      <c r="E615" s="1">
        <v>78</v>
      </c>
      <c r="F615" s="1">
        <v>578</v>
      </c>
      <c r="G615" s="1">
        <v>1340</v>
      </c>
      <c r="H615" s="1">
        <v>6350</v>
      </c>
      <c r="I615" s="1">
        <v>19936</v>
      </c>
      <c r="J615" s="1">
        <v>82042</v>
      </c>
      <c r="K615" s="1">
        <v>291264</v>
      </c>
      <c r="L615" s="1">
        <v>1147034</v>
      </c>
      <c r="M615" s="1">
        <v>4288702</v>
      </c>
      <c r="N615" s="1">
        <v>16701506</v>
      </c>
      <c r="O615" s="1">
        <v>63922430</v>
      </c>
      <c r="P615" s="1">
        <v>248777120</v>
      </c>
      <c r="Q615" s="1">
        <v>963275378</v>
      </c>
      <c r="R615" s="1">
        <v>3757430234</v>
      </c>
      <c r="S615" s="1">
        <v>14642747768</v>
      </c>
      <c r="T615" s="1">
        <v>57267470372</v>
      </c>
      <c r="U615" s="1">
        <v>224048740126</v>
      </c>
      <c r="V615" s="1">
        <v>878250215238</v>
      </c>
    </row>
    <row r="616" spans="1:22" x14ac:dyDescent="0.2">
      <c r="A616" s="2">
        <v>904</v>
      </c>
      <c r="B616" s="1">
        <v>20</v>
      </c>
      <c r="C616" s="1">
        <v>0</v>
      </c>
      <c r="D616" s="1">
        <v>74</v>
      </c>
      <c r="E616" s="1">
        <v>78</v>
      </c>
      <c r="F616" s="1">
        <v>574</v>
      </c>
      <c r="G616" s="1">
        <v>1320</v>
      </c>
      <c r="H616" s="1">
        <v>6218</v>
      </c>
      <c r="I616" s="1">
        <v>19544</v>
      </c>
      <c r="J616" s="1">
        <v>80230</v>
      </c>
      <c r="K616" s="1">
        <v>286782</v>
      </c>
      <c r="L616" s="1">
        <v>1131564</v>
      </c>
      <c r="M616" s="1">
        <v>4268550</v>
      </c>
      <c r="N616" s="1">
        <v>16710454</v>
      </c>
      <c r="O616" s="1">
        <v>64550356</v>
      </c>
      <c r="P616" s="1">
        <v>252996496</v>
      </c>
      <c r="Q616" s="1">
        <v>988429248</v>
      </c>
      <c r="R616" s="1">
        <v>3885317030</v>
      </c>
      <c r="S616" s="1">
        <v>15269379022</v>
      </c>
      <c r="T616" s="1">
        <v>60178032692</v>
      </c>
      <c r="U616" s="1">
        <v>237287839198</v>
      </c>
      <c r="V616" s="1">
        <v>936989251824</v>
      </c>
    </row>
    <row r="617" spans="1:22" x14ac:dyDescent="0.2">
      <c r="A617" s="2">
        <v>867</v>
      </c>
      <c r="B617" s="1">
        <v>20</v>
      </c>
      <c r="C617" s="1">
        <v>0</v>
      </c>
      <c r="D617" s="1">
        <v>76</v>
      </c>
      <c r="E617" s="1">
        <v>90</v>
      </c>
      <c r="F617" s="1">
        <v>608</v>
      </c>
      <c r="G617" s="1">
        <v>1480</v>
      </c>
      <c r="H617" s="1">
        <v>6658</v>
      </c>
      <c r="I617" s="1">
        <v>21266</v>
      </c>
      <c r="J617" s="1">
        <v>85008</v>
      </c>
      <c r="K617" s="1">
        <v>302562</v>
      </c>
      <c r="L617" s="1">
        <v>1170336</v>
      </c>
      <c r="M617" s="1">
        <v>4357496</v>
      </c>
      <c r="N617" s="1">
        <v>16749398</v>
      </c>
      <c r="O617" s="1">
        <v>63643242</v>
      </c>
      <c r="P617" s="1">
        <v>244981862</v>
      </c>
      <c r="Q617" s="1">
        <v>940501900</v>
      </c>
      <c r="R617" s="1">
        <v>3631772064</v>
      </c>
      <c r="S617" s="1">
        <v>14026008780</v>
      </c>
      <c r="T617" s="1">
        <v>54332428552</v>
      </c>
      <c r="U617" s="1">
        <v>210651664946</v>
      </c>
      <c r="V617" s="1">
        <v>818191999728</v>
      </c>
    </row>
    <row r="618" spans="1:22" x14ac:dyDescent="0.2">
      <c r="A618" s="2">
        <v>943</v>
      </c>
      <c r="B618" s="1">
        <v>20</v>
      </c>
      <c r="C618" s="1">
        <v>0</v>
      </c>
      <c r="D618" s="1">
        <v>74</v>
      </c>
      <c r="E618" s="1">
        <v>78</v>
      </c>
      <c r="F618" s="1">
        <v>586</v>
      </c>
      <c r="G618" s="1">
        <v>1350</v>
      </c>
      <c r="H618" s="1">
        <v>6470</v>
      </c>
      <c r="I618" s="1">
        <v>20230</v>
      </c>
      <c r="J618" s="1">
        <v>83706</v>
      </c>
      <c r="K618" s="1">
        <v>295962</v>
      </c>
      <c r="L618" s="1">
        <v>1165494</v>
      </c>
      <c r="M618" s="1">
        <v>4334132</v>
      </c>
      <c r="N618" s="1">
        <v>16812046</v>
      </c>
      <c r="O618" s="1">
        <v>63907350</v>
      </c>
      <c r="P618" s="1">
        <v>247144566</v>
      </c>
      <c r="Q618" s="1">
        <v>949512108</v>
      </c>
      <c r="R618" s="1">
        <v>3675548874</v>
      </c>
      <c r="S618" s="1">
        <v>14205200612</v>
      </c>
      <c r="T618" s="1">
        <v>55102755608</v>
      </c>
      <c r="U618" s="1">
        <v>213770725998</v>
      </c>
      <c r="V618" s="1">
        <v>831038470726</v>
      </c>
    </row>
    <row r="619" spans="1:22" x14ac:dyDescent="0.2">
      <c r="A619" s="2">
        <v>582</v>
      </c>
      <c r="B619" s="1">
        <v>20</v>
      </c>
      <c r="C619" s="1">
        <v>0</v>
      </c>
      <c r="D619" s="1">
        <v>74</v>
      </c>
      <c r="E619" s="1">
        <v>78</v>
      </c>
      <c r="F619" s="1">
        <v>586</v>
      </c>
      <c r="G619" s="1">
        <v>1340</v>
      </c>
      <c r="H619" s="1">
        <v>6422</v>
      </c>
      <c r="I619" s="1">
        <v>20006</v>
      </c>
      <c r="J619" s="1">
        <v>82754</v>
      </c>
      <c r="K619" s="1">
        <v>292866</v>
      </c>
      <c r="L619" s="1">
        <v>1155804</v>
      </c>
      <c r="M619" s="1">
        <v>4317280</v>
      </c>
      <c r="N619" s="1">
        <v>16829806</v>
      </c>
      <c r="O619" s="1">
        <v>64409566</v>
      </c>
      <c r="P619" s="1">
        <v>250838760</v>
      </c>
      <c r="Q619" s="1">
        <v>971563298</v>
      </c>
      <c r="R619" s="1">
        <v>3791941538</v>
      </c>
      <c r="S619" s="1">
        <v>14784195384</v>
      </c>
      <c r="T619" s="1">
        <v>57853474106</v>
      </c>
      <c r="U619" s="1">
        <v>226463161934</v>
      </c>
      <c r="V619" s="1">
        <v>888224613416</v>
      </c>
    </row>
    <row r="620" spans="1:22" x14ac:dyDescent="0.2">
      <c r="A620" s="2">
        <v>1620</v>
      </c>
      <c r="B620" s="1">
        <v>20</v>
      </c>
      <c r="C620" s="1">
        <v>0</v>
      </c>
      <c r="D620" s="1">
        <v>74</v>
      </c>
      <c r="E620" s="1">
        <v>84</v>
      </c>
      <c r="F620" s="1">
        <v>594</v>
      </c>
      <c r="G620" s="1">
        <v>1400</v>
      </c>
      <c r="H620" s="1">
        <v>6494</v>
      </c>
      <c r="I620" s="1">
        <v>20398</v>
      </c>
      <c r="J620" s="1">
        <v>83058</v>
      </c>
      <c r="K620" s="1">
        <v>294816</v>
      </c>
      <c r="L620" s="1">
        <v>1155804</v>
      </c>
      <c r="M620" s="1">
        <v>4328654</v>
      </c>
      <c r="N620" s="1">
        <v>16847598</v>
      </c>
      <c r="O620" s="1">
        <v>64676144</v>
      </c>
      <c r="P620" s="1">
        <v>252165316</v>
      </c>
      <c r="Q620" s="1">
        <v>980013464</v>
      </c>
      <c r="R620" s="1">
        <v>3834386546</v>
      </c>
      <c r="S620" s="1">
        <v>15001734184</v>
      </c>
      <c r="T620" s="1">
        <v>58881856262</v>
      </c>
      <c r="U620" s="1">
        <v>231275314316</v>
      </c>
      <c r="V620" s="1">
        <v>909951569604</v>
      </c>
    </row>
    <row r="621" spans="1:22" x14ac:dyDescent="0.2">
      <c r="A621" s="2">
        <v>1255</v>
      </c>
      <c r="B621" s="1">
        <v>20</v>
      </c>
      <c r="C621" s="1">
        <v>0</v>
      </c>
      <c r="D621" s="1">
        <v>74</v>
      </c>
      <c r="E621" s="1">
        <v>84</v>
      </c>
      <c r="F621" s="1">
        <v>590</v>
      </c>
      <c r="G621" s="1">
        <v>1420</v>
      </c>
      <c r="H621" s="1">
        <v>6530</v>
      </c>
      <c r="I621" s="1">
        <v>20874</v>
      </c>
      <c r="J621" s="1">
        <v>84350</v>
      </c>
      <c r="K621" s="1">
        <v>301098</v>
      </c>
      <c r="L621" s="1">
        <v>1170984</v>
      </c>
      <c r="M621" s="1">
        <v>4371642</v>
      </c>
      <c r="N621" s="1">
        <v>16857146</v>
      </c>
      <c r="O621" s="1">
        <v>64204244</v>
      </c>
      <c r="P621" s="1">
        <v>247740196</v>
      </c>
      <c r="Q621" s="1">
        <v>953236684</v>
      </c>
      <c r="R621" s="1">
        <v>3689248750</v>
      </c>
      <c r="S621" s="1">
        <v>14280269960</v>
      </c>
      <c r="T621" s="1">
        <v>55442759612</v>
      </c>
      <c r="U621" s="1">
        <v>215451562860</v>
      </c>
      <c r="V621" s="1">
        <v>838762074760</v>
      </c>
    </row>
    <row r="622" spans="1:22" x14ac:dyDescent="0.2">
      <c r="A622" s="2">
        <v>807</v>
      </c>
      <c r="B622" s="1">
        <v>20</v>
      </c>
      <c r="C622" s="1">
        <v>0</v>
      </c>
      <c r="D622" s="1">
        <v>76</v>
      </c>
      <c r="E622" s="1">
        <v>90</v>
      </c>
      <c r="F622" s="1">
        <v>608</v>
      </c>
      <c r="G622" s="1">
        <v>1500</v>
      </c>
      <c r="H622" s="1">
        <v>6676</v>
      </c>
      <c r="I622" s="1">
        <v>21532</v>
      </c>
      <c r="J622" s="1">
        <v>85288</v>
      </c>
      <c r="K622" s="1">
        <v>305082</v>
      </c>
      <c r="L622" s="1">
        <v>1174626</v>
      </c>
      <c r="M622" s="1">
        <v>4388934</v>
      </c>
      <c r="N622" s="1">
        <v>16865900</v>
      </c>
      <c r="O622" s="1">
        <v>64355928</v>
      </c>
      <c r="P622" s="1">
        <v>248506054</v>
      </c>
      <c r="Q622" s="1">
        <v>959332950</v>
      </c>
      <c r="R622" s="1">
        <v>3724832776</v>
      </c>
      <c r="S622" s="1">
        <v>14482532696</v>
      </c>
      <c r="T622" s="1">
        <v>56488666606</v>
      </c>
      <c r="U622" s="1">
        <v>220659611136</v>
      </c>
      <c r="V622" s="1">
        <v>863611971878</v>
      </c>
    </row>
    <row r="623" spans="1:22" x14ac:dyDescent="0.2">
      <c r="A623" s="2">
        <v>1324</v>
      </c>
      <c r="B623" s="1">
        <v>20</v>
      </c>
      <c r="C623" s="1">
        <v>0</v>
      </c>
      <c r="D623" s="1">
        <v>76</v>
      </c>
      <c r="E623" s="1">
        <v>96</v>
      </c>
      <c r="F623" s="1">
        <v>624</v>
      </c>
      <c r="G623" s="1">
        <v>1560</v>
      </c>
      <c r="H623" s="1">
        <v>6916</v>
      </c>
      <c r="I623" s="1">
        <v>22148</v>
      </c>
      <c r="J623" s="1">
        <v>87824</v>
      </c>
      <c r="K623" s="1">
        <v>310650</v>
      </c>
      <c r="L623" s="1">
        <v>1193816</v>
      </c>
      <c r="M623" s="1">
        <v>4412892</v>
      </c>
      <c r="N623" s="1">
        <v>16873980</v>
      </c>
      <c r="O623" s="1">
        <v>63766456</v>
      </c>
      <c r="P623" s="1">
        <v>244600236</v>
      </c>
      <c r="Q623" s="1">
        <v>936046116</v>
      </c>
      <c r="R623" s="1">
        <v>3608407648</v>
      </c>
      <c r="S623" s="1">
        <v>13919053008</v>
      </c>
      <c r="T623" s="1">
        <v>53907484774</v>
      </c>
      <c r="U623" s="1">
        <v>209060796200</v>
      </c>
      <c r="V623" s="1">
        <v>812746972264</v>
      </c>
    </row>
    <row r="624" spans="1:22" x14ac:dyDescent="0.2">
      <c r="A624" s="2">
        <v>1435</v>
      </c>
      <c r="B624" s="1">
        <v>20</v>
      </c>
      <c r="C624" s="1">
        <v>0</v>
      </c>
      <c r="D624" s="1">
        <v>74</v>
      </c>
      <c r="E624" s="1">
        <v>84</v>
      </c>
      <c r="F624" s="1">
        <v>582</v>
      </c>
      <c r="G624" s="1">
        <v>1410</v>
      </c>
      <c r="H624" s="1">
        <v>6398</v>
      </c>
      <c r="I624" s="1">
        <v>20608</v>
      </c>
      <c r="J624" s="1">
        <v>82838</v>
      </c>
      <c r="K624" s="1">
        <v>298020</v>
      </c>
      <c r="L624" s="1">
        <v>1159764</v>
      </c>
      <c r="M624" s="1">
        <v>4361346</v>
      </c>
      <c r="N624" s="1">
        <v>16878882</v>
      </c>
      <c r="O624" s="1">
        <v>64710282</v>
      </c>
      <c r="P624" s="1">
        <v>250901256</v>
      </c>
      <c r="Q624" s="1">
        <v>971170614</v>
      </c>
      <c r="R624" s="1">
        <v>3777997382</v>
      </c>
      <c r="S624" s="1">
        <v>14704393712</v>
      </c>
      <c r="T624" s="1">
        <v>57379959350</v>
      </c>
      <c r="U624" s="1">
        <v>224127725634</v>
      </c>
      <c r="V624" s="1">
        <v>876820281972</v>
      </c>
    </row>
    <row r="625" spans="1:22" x14ac:dyDescent="0.2">
      <c r="A625" s="2">
        <v>1478</v>
      </c>
      <c r="B625" s="1">
        <v>20</v>
      </c>
      <c r="C625" s="1">
        <v>0</v>
      </c>
      <c r="D625" s="1">
        <v>74</v>
      </c>
      <c r="E625" s="1">
        <v>84</v>
      </c>
      <c r="F625" s="1">
        <v>578</v>
      </c>
      <c r="G625" s="1">
        <v>1380</v>
      </c>
      <c r="H625" s="1">
        <v>6290</v>
      </c>
      <c r="I625" s="1">
        <v>20062</v>
      </c>
      <c r="J625" s="1">
        <v>81138</v>
      </c>
      <c r="K625" s="1">
        <v>291504</v>
      </c>
      <c r="L625" s="1">
        <v>1143434</v>
      </c>
      <c r="M625" s="1">
        <v>4322472</v>
      </c>
      <c r="N625" s="1">
        <v>16894706</v>
      </c>
      <c r="O625" s="1">
        <v>65365014</v>
      </c>
      <c r="P625" s="1">
        <v>256298298</v>
      </c>
      <c r="Q625" s="1">
        <v>1002995844</v>
      </c>
      <c r="R625" s="1">
        <v>3947808226</v>
      </c>
      <c r="S625" s="1">
        <v>15542864652</v>
      </c>
      <c r="T625" s="1">
        <v>61359409430</v>
      </c>
      <c r="U625" s="1">
        <v>242393541466</v>
      </c>
      <c r="V625" s="1">
        <v>958868499158</v>
      </c>
    </row>
    <row r="626" spans="1:22" x14ac:dyDescent="0.2">
      <c r="A626" s="2">
        <v>937</v>
      </c>
      <c r="B626" s="1">
        <v>20</v>
      </c>
      <c r="C626" s="1">
        <v>0</v>
      </c>
      <c r="D626" s="1">
        <v>74</v>
      </c>
      <c r="E626" s="1">
        <v>72</v>
      </c>
      <c r="F626" s="1">
        <v>578</v>
      </c>
      <c r="G626" s="1">
        <v>1320</v>
      </c>
      <c r="H626" s="1">
        <v>6410</v>
      </c>
      <c r="I626" s="1">
        <v>20216</v>
      </c>
      <c r="J626" s="1">
        <v>83666</v>
      </c>
      <c r="K626" s="1">
        <v>298080</v>
      </c>
      <c r="L626" s="1">
        <v>1171564</v>
      </c>
      <c r="M626" s="1">
        <v>4372940</v>
      </c>
      <c r="N626" s="1">
        <v>16926530</v>
      </c>
      <c r="O626" s="1">
        <v>64397840</v>
      </c>
      <c r="P626" s="1">
        <v>248503518</v>
      </c>
      <c r="Q626" s="1">
        <v>953985192</v>
      </c>
      <c r="R626" s="1">
        <v>3684615954</v>
      </c>
      <c r="S626" s="1">
        <v>14216928436</v>
      </c>
      <c r="T626" s="1">
        <v>55021172888</v>
      </c>
      <c r="U626" s="1">
        <v>213017017088</v>
      </c>
      <c r="V626" s="1">
        <v>826171449308</v>
      </c>
    </row>
    <row r="627" spans="1:22" x14ac:dyDescent="0.2">
      <c r="A627" s="2">
        <v>587</v>
      </c>
      <c r="B627" s="1">
        <v>20</v>
      </c>
      <c r="C627" s="1">
        <v>0</v>
      </c>
      <c r="D627" s="1">
        <v>74</v>
      </c>
      <c r="E627" s="1">
        <v>78</v>
      </c>
      <c r="F627" s="1">
        <v>574</v>
      </c>
      <c r="G627" s="1">
        <v>1310</v>
      </c>
      <c r="H627" s="1">
        <v>6182</v>
      </c>
      <c r="I627" s="1">
        <v>19334</v>
      </c>
      <c r="J627" s="1">
        <v>79670</v>
      </c>
      <c r="K627" s="1">
        <v>285252</v>
      </c>
      <c r="L627" s="1">
        <v>1132144</v>
      </c>
      <c r="M627" s="1">
        <v>4295522</v>
      </c>
      <c r="N627" s="1">
        <v>16936246</v>
      </c>
      <c r="O627" s="1">
        <v>65901992</v>
      </c>
      <c r="P627" s="1">
        <v>260221896</v>
      </c>
      <c r="Q627" s="1">
        <v>1024213598</v>
      </c>
      <c r="R627" s="1">
        <v>4054835606</v>
      </c>
      <c r="S627" s="1">
        <v>16046569688</v>
      </c>
      <c r="T627" s="1">
        <v>63659536406</v>
      </c>
      <c r="U627" s="1">
        <v>252610666864</v>
      </c>
      <c r="V627" s="1">
        <v>1003515188484</v>
      </c>
    </row>
    <row r="628" spans="1:22" x14ac:dyDescent="0.2">
      <c r="A628" s="2">
        <v>1444</v>
      </c>
      <c r="B628" s="1">
        <v>20</v>
      </c>
      <c r="C628" s="1">
        <v>0</v>
      </c>
      <c r="D628" s="1">
        <v>74</v>
      </c>
      <c r="E628" s="1">
        <v>84</v>
      </c>
      <c r="F628" s="1">
        <v>582</v>
      </c>
      <c r="G628" s="1">
        <v>1420</v>
      </c>
      <c r="H628" s="1">
        <v>6440</v>
      </c>
      <c r="I628" s="1">
        <v>20818</v>
      </c>
      <c r="J628" s="1">
        <v>83638</v>
      </c>
      <c r="K628" s="1">
        <v>300882</v>
      </c>
      <c r="L628" s="1">
        <v>1169664</v>
      </c>
      <c r="M628" s="1">
        <v>4391420</v>
      </c>
      <c r="N628" s="1">
        <v>16968984</v>
      </c>
      <c r="O628" s="1">
        <v>64921870</v>
      </c>
      <c r="P628" s="1">
        <v>251269176</v>
      </c>
      <c r="Q628" s="1">
        <v>970581814</v>
      </c>
      <c r="R628" s="1">
        <v>3768683750</v>
      </c>
      <c r="S628" s="1">
        <v>14639355826</v>
      </c>
      <c r="T628" s="1">
        <v>57022164986</v>
      </c>
      <c r="U628" s="1">
        <v>222321636554</v>
      </c>
      <c r="V628" s="1">
        <v>868244105332</v>
      </c>
    </row>
    <row r="629" spans="1:22" x14ac:dyDescent="0.2">
      <c r="A629" s="2">
        <v>1467</v>
      </c>
      <c r="B629" s="1">
        <v>20</v>
      </c>
      <c r="C629" s="1">
        <v>0</v>
      </c>
      <c r="D629" s="1">
        <v>74</v>
      </c>
      <c r="E629" s="1">
        <v>84</v>
      </c>
      <c r="F629" s="1">
        <v>582</v>
      </c>
      <c r="G629" s="1">
        <v>1420</v>
      </c>
      <c r="H629" s="1">
        <v>6434</v>
      </c>
      <c r="I629" s="1">
        <v>20860</v>
      </c>
      <c r="J629" s="1">
        <v>83622</v>
      </c>
      <c r="K629" s="1">
        <v>301512</v>
      </c>
      <c r="L629" s="1">
        <v>1170064</v>
      </c>
      <c r="M629" s="1">
        <v>4398394</v>
      </c>
      <c r="N629" s="1">
        <v>16980078</v>
      </c>
      <c r="O629" s="1">
        <v>65009516</v>
      </c>
      <c r="P629" s="1">
        <v>251535834</v>
      </c>
      <c r="Q629" s="1">
        <v>972108694</v>
      </c>
      <c r="R629" s="1">
        <v>3775048694</v>
      </c>
      <c r="S629" s="1">
        <v>14671189992</v>
      </c>
      <c r="T629" s="1">
        <v>57165506144</v>
      </c>
      <c r="U629" s="1">
        <v>222992031262</v>
      </c>
      <c r="V629" s="1">
        <v>871252210072</v>
      </c>
    </row>
    <row r="630" spans="1:22" x14ac:dyDescent="0.2">
      <c r="A630" s="2">
        <v>539</v>
      </c>
      <c r="B630" s="1">
        <v>20</v>
      </c>
      <c r="C630" s="1">
        <v>0</v>
      </c>
      <c r="D630" s="1">
        <v>74</v>
      </c>
      <c r="E630" s="1">
        <v>78</v>
      </c>
      <c r="F630" s="1">
        <v>578</v>
      </c>
      <c r="G630" s="1">
        <v>1350</v>
      </c>
      <c r="H630" s="1">
        <v>6356</v>
      </c>
      <c r="I630" s="1">
        <v>20146</v>
      </c>
      <c r="J630" s="1">
        <v>82522</v>
      </c>
      <c r="K630" s="1">
        <v>295242</v>
      </c>
      <c r="L630" s="1">
        <v>1160524</v>
      </c>
      <c r="M630" s="1">
        <v>4363172</v>
      </c>
      <c r="N630" s="1">
        <v>16992572</v>
      </c>
      <c r="O630" s="1">
        <v>65294866</v>
      </c>
      <c r="P630" s="1">
        <v>254410244</v>
      </c>
      <c r="Q630" s="1">
        <v>988097538</v>
      </c>
      <c r="R630" s="1">
        <v>3860739434</v>
      </c>
      <c r="S630" s="1">
        <v>15083857988</v>
      </c>
      <c r="T630" s="1">
        <v>59105663642</v>
      </c>
      <c r="U630" s="1">
        <v>231771798642</v>
      </c>
      <c r="V630" s="1">
        <v>910341783628</v>
      </c>
    </row>
    <row r="631" spans="1:22" x14ac:dyDescent="0.2">
      <c r="A631" s="2">
        <v>1628</v>
      </c>
      <c r="B631" s="1">
        <v>20</v>
      </c>
      <c r="C631" s="1">
        <v>0</v>
      </c>
      <c r="D631" s="1">
        <v>74</v>
      </c>
      <c r="E631" s="1">
        <v>84</v>
      </c>
      <c r="F631" s="1">
        <v>582</v>
      </c>
      <c r="G631" s="1">
        <v>1410</v>
      </c>
      <c r="H631" s="1">
        <v>6440</v>
      </c>
      <c r="I631" s="1">
        <v>20720</v>
      </c>
      <c r="J631" s="1">
        <v>83734</v>
      </c>
      <c r="K631" s="1">
        <v>300414</v>
      </c>
      <c r="L631" s="1">
        <v>1171924</v>
      </c>
      <c r="M631" s="1">
        <v>4393246</v>
      </c>
      <c r="N631" s="1">
        <v>17003784</v>
      </c>
      <c r="O631" s="1">
        <v>64993214</v>
      </c>
      <c r="P631" s="1">
        <v>251671536</v>
      </c>
      <c r="Q631" s="1">
        <v>971422314</v>
      </c>
      <c r="R631" s="1">
        <v>3771539318</v>
      </c>
      <c r="S631" s="1">
        <v>14640661392</v>
      </c>
      <c r="T631" s="1">
        <v>57003989594</v>
      </c>
      <c r="U631" s="1">
        <v>222106704868</v>
      </c>
      <c r="V631" s="1">
        <v>866937588692</v>
      </c>
    </row>
    <row r="632" spans="1:22" x14ac:dyDescent="0.2">
      <c r="A632" s="2">
        <v>724</v>
      </c>
      <c r="B632" s="1">
        <v>20</v>
      </c>
      <c r="C632" s="1">
        <v>0</v>
      </c>
      <c r="D632" s="1">
        <v>74</v>
      </c>
      <c r="E632" s="1">
        <v>78</v>
      </c>
      <c r="F632" s="1">
        <v>586</v>
      </c>
      <c r="G632" s="1">
        <v>1360</v>
      </c>
      <c r="H632" s="1">
        <v>6440</v>
      </c>
      <c r="I632" s="1">
        <v>20216</v>
      </c>
      <c r="J632" s="1">
        <v>83162</v>
      </c>
      <c r="K632" s="1">
        <v>295332</v>
      </c>
      <c r="L632" s="1">
        <v>1164404</v>
      </c>
      <c r="M632" s="1">
        <v>4359630</v>
      </c>
      <c r="N632" s="1">
        <v>17016328</v>
      </c>
      <c r="O632" s="1">
        <v>65278538</v>
      </c>
      <c r="P632" s="1">
        <v>254800172</v>
      </c>
      <c r="Q632" s="1">
        <v>989490928</v>
      </c>
      <c r="R632" s="1">
        <v>3872303962</v>
      </c>
      <c r="S632" s="1">
        <v>15139370604</v>
      </c>
      <c r="T632" s="1">
        <v>59410608458</v>
      </c>
      <c r="U632" s="1">
        <v>233212071488</v>
      </c>
      <c r="V632" s="1">
        <v>917268832536</v>
      </c>
    </row>
    <row r="633" spans="1:22" x14ac:dyDescent="0.2">
      <c r="A633" s="2">
        <v>848</v>
      </c>
      <c r="B633" s="1">
        <v>20</v>
      </c>
      <c r="C633" s="1">
        <v>0</v>
      </c>
      <c r="D633" s="1">
        <v>76</v>
      </c>
      <c r="E633" s="1">
        <v>84</v>
      </c>
      <c r="F633" s="1">
        <v>596</v>
      </c>
      <c r="G633" s="1">
        <v>1390</v>
      </c>
      <c r="H633" s="1">
        <v>6418</v>
      </c>
      <c r="I633" s="1">
        <v>20188</v>
      </c>
      <c r="J633" s="1">
        <v>82052</v>
      </c>
      <c r="K633" s="1">
        <v>293124</v>
      </c>
      <c r="L633" s="1">
        <v>1152166</v>
      </c>
      <c r="M633" s="1">
        <v>4349532</v>
      </c>
      <c r="N633" s="1">
        <v>17022950</v>
      </c>
      <c r="O633" s="1">
        <v>65883688</v>
      </c>
      <c r="P633" s="1">
        <v>258628474</v>
      </c>
      <c r="Q633" s="1">
        <v>1012994194</v>
      </c>
      <c r="R633" s="1">
        <v>3991371156</v>
      </c>
      <c r="S633" s="1">
        <v>15729400926</v>
      </c>
      <c r="T633" s="1">
        <v>62155772326</v>
      </c>
      <c r="U633" s="1">
        <v>245763844382</v>
      </c>
      <c r="V633" s="1">
        <v>973062008546</v>
      </c>
    </row>
    <row r="634" spans="1:22" x14ac:dyDescent="0.2">
      <c r="A634" s="2">
        <v>1474</v>
      </c>
      <c r="B634" s="1">
        <v>20</v>
      </c>
      <c r="C634" s="1">
        <v>0</v>
      </c>
      <c r="D634" s="1">
        <v>74</v>
      </c>
      <c r="E634" s="1">
        <v>84</v>
      </c>
      <c r="F634" s="1">
        <v>582</v>
      </c>
      <c r="G634" s="1">
        <v>1420</v>
      </c>
      <c r="H634" s="1">
        <v>6434</v>
      </c>
      <c r="I634" s="1">
        <v>20804</v>
      </c>
      <c r="J634" s="1">
        <v>83638</v>
      </c>
      <c r="K634" s="1">
        <v>301044</v>
      </c>
      <c r="L634" s="1">
        <v>1171754</v>
      </c>
      <c r="M634" s="1">
        <v>4402244</v>
      </c>
      <c r="N634" s="1">
        <v>17030934</v>
      </c>
      <c r="O634" s="1">
        <v>65204282</v>
      </c>
      <c r="P634" s="1">
        <v>252603572</v>
      </c>
      <c r="Q634" s="1">
        <v>976371874</v>
      </c>
      <c r="R634" s="1">
        <v>3794036550</v>
      </c>
      <c r="S634" s="1">
        <v>14746527838</v>
      </c>
      <c r="T634" s="1">
        <v>57475379870</v>
      </c>
      <c r="U634" s="1">
        <v>224208893786</v>
      </c>
      <c r="V634" s="1">
        <v>876089060442</v>
      </c>
    </row>
    <row r="635" spans="1:22" x14ac:dyDescent="0.2">
      <c r="A635" s="2">
        <v>1493</v>
      </c>
      <c r="B635" s="1">
        <v>20</v>
      </c>
      <c r="C635" s="1">
        <v>0</v>
      </c>
      <c r="D635" s="1">
        <v>76</v>
      </c>
      <c r="E635" s="1">
        <v>96</v>
      </c>
      <c r="F635" s="1">
        <v>624</v>
      </c>
      <c r="G635" s="1">
        <v>1550</v>
      </c>
      <c r="H635" s="1">
        <v>6868</v>
      </c>
      <c r="I635" s="1">
        <v>21952</v>
      </c>
      <c r="J635" s="1">
        <v>87112</v>
      </c>
      <c r="K635" s="1">
        <v>309192</v>
      </c>
      <c r="L635" s="1">
        <v>1192046</v>
      </c>
      <c r="M635" s="1">
        <v>4434144</v>
      </c>
      <c r="N635" s="1">
        <v>17042424</v>
      </c>
      <c r="O635" s="1">
        <v>64861108</v>
      </c>
      <c r="P635" s="1">
        <v>250281394</v>
      </c>
      <c r="Q635" s="1">
        <v>964339916</v>
      </c>
      <c r="R635" s="1">
        <v>3739558456</v>
      </c>
      <c r="S635" s="1">
        <v>14513846628</v>
      </c>
      <c r="T635" s="1">
        <v>56520543502</v>
      </c>
      <c r="U635" s="1">
        <v>220383422158</v>
      </c>
      <c r="V635" s="1">
        <v>861010877994</v>
      </c>
    </row>
    <row r="636" spans="1:22" x14ac:dyDescent="0.2">
      <c r="A636" s="2">
        <v>1014</v>
      </c>
      <c r="B636" s="1">
        <v>20</v>
      </c>
      <c r="C636" s="1">
        <v>0</v>
      </c>
      <c r="D636" s="1">
        <v>74</v>
      </c>
      <c r="E636" s="1">
        <v>78</v>
      </c>
      <c r="F636" s="1">
        <v>578</v>
      </c>
      <c r="G636" s="1">
        <v>1370</v>
      </c>
      <c r="H636" s="1">
        <v>6446</v>
      </c>
      <c r="I636" s="1">
        <v>20622</v>
      </c>
      <c r="J636" s="1">
        <v>84314</v>
      </c>
      <c r="K636" s="1">
        <v>301848</v>
      </c>
      <c r="L636" s="1">
        <v>1180714</v>
      </c>
      <c r="M636" s="1">
        <v>4413794</v>
      </c>
      <c r="N636" s="1">
        <v>17050766</v>
      </c>
      <c r="O636" s="1">
        <v>64895532</v>
      </c>
      <c r="P636" s="1">
        <v>250192716</v>
      </c>
      <c r="Q636" s="1">
        <v>960453068</v>
      </c>
      <c r="R636" s="1">
        <v>3707653290</v>
      </c>
      <c r="S636" s="1">
        <v>14303320294</v>
      </c>
      <c r="T636" s="1">
        <v>55334678060</v>
      </c>
      <c r="U636" s="1">
        <v>214179214636</v>
      </c>
      <c r="V636" s="1">
        <v>830411561518</v>
      </c>
    </row>
    <row r="637" spans="1:22" x14ac:dyDescent="0.2">
      <c r="A637" s="2">
        <v>1226</v>
      </c>
      <c r="B637" s="1">
        <v>20</v>
      </c>
      <c r="C637" s="1">
        <v>0</v>
      </c>
      <c r="D637" s="1">
        <v>74</v>
      </c>
      <c r="E637" s="1">
        <v>84</v>
      </c>
      <c r="F637" s="1">
        <v>590</v>
      </c>
      <c r="G637" s="1">
        <v>1430</v>
      </c>
      <c r="H637" s="1">
        <v>6548</v>
      </c>
      <c r="I637" s="1">
        <v>21000</v>
      </c>
      <c r="J637" s="1">
        <v>84758</v>
      </c>
      <c r="K637" s="1">
        <v>303204</v>
      </c>
      <c r="L637" s="1">
        <v>1180304</v>
      </c>
      <c r="M637" s="1">
        <v>4416676</v>
      </c>
      <c r="N637" s="1">
        <v>17065796</v>
      </c>
      <c r="O637" s="1">
        <v>65169910</v>
      </c>
      <c r="P637" s="1">
        <v>252114636</v>
      </c>
      <c r="Q637" s="1">
        <v>972804794</v>
      </c>
      <c r="R637" s="1">
        <v>3775558006</v>
      </c>
      <c r="S637" s="1">
        <v>14656769232</v>
      </c>
      <c r="T637" s="1">
        <v>57068917574</v>
      </c>
      <c r="U637" s="1">
        <v>222416646776</v>
      </c>
      <c r="V637" s="1">
        <v>868379742400</v>
      </c>
    </row>
    <row r="638" spans="1:22" x14ac:dyDescent="0.2">
      <c r="A638" s="2">
        <v>920</v>
      </c>
      <c r="B638" s="1">
        <v>20</v>
      </c>
      <c r="C638" s="1">
        <v>0</v>
      </c>
      <c r="D638" s="1">
        <v>76</v>
      </c>
      <c r="E638" s="1">
        <v>84</v>
      </c>
      <c r="F638" s="1">
        <v>608</v>
      </c>
      <c r="G638" s="1">
        <v>1420</v>
      </c>
      <c r="H638" s="1">
        <v>6658</v>
      </c>
      <c r="I638" s="1">
        <v>20902</v>
      </c>
      <c r="J638" s="1">
        <v>85368</v>
      </c>
      <c r="K638" s="1">
        <v>302502</v>
      </c>
      <c r="L638" s="1">
        <v>1183556</v>
      </c>
      <c r="M638" s="1">
        <v>4410912</v>
      </c>
      <c r="N638" s="1">
        <v>17074058</v>
      </c>
      <c r="O638" s="1">
        <v>65068744</v>
      </c>
      <c r="P638" s="1">
        <v>251772982</v>
      </c>
      <c r="Q638" s="1">
        <v>970109884</v>
      </c>
      <c r="R638" s="1">
        <v>3762845704</v>
      </c>
      <c r="S638" s="1">
        <v>14588657304</v>
      </c>
      <c r="T638" s="1">
        <v>56747229874</v>
      </c>
      <c r="U638" s="1">
        <v>220879365022</v>
      </c>
      <c r="V638" s="1">
        <v>861362455068</v>
      </c>
    </row>
    <row r="639" spans="1:22" x14ac:dyDescent="0.2">
      <c r="A639" s="2">
        <v>704</v>
      </c>
      <c r="B639" s="1">
        <v>20</v>
      </c>
      <c r="C639" s="1">
        <v>0</v>
      </c>
      <c r="D639" s="1">
        <v>76</v>
      </c>
      <c r="E639" s="1">
        <v>84</v>
      </c>
      <c r="F639" s="1">
        <v>584</v>
      </c>
      <c r="G639" s="1">
        <v>1390</v>
      </c>
      <c r="H639" s="1">
        <v>6328</v>
      </c>
      <c r="I639" s="1">
        <v>20286</v>
      </c>
      <c r="J639" s="1">
        <v>81904</v>
      </c>
      <c r="K639" s="1">
        <v>295482</v>
      </c>
      <c r="L639" s="1">
        <v>1157796</v>
      </c>
      <c r="M639" s="1">
        <v>4384600</v>
      </c>
      <c r="N639" s="1">
        <v>17120420</v>
      </c>
      <c r="O639" s="1">
        <v>66246258</v>
      </c>
      <c r="P639" s="1">
        <v>259452248</v>
      </c>
      <c r="Q639" s="1">
        <v>1014584194</v>
      </c>
      <c r="R639" s="1">
        <v>3988383232</v>
      </c>
      <c r="S639" s="1">
        <v>15685769236</v>
      </c>
      <c r="T639" s="1">
        <v>61847122906</v>
      </c>
      <c r="U639" s="1">
        <v>244049297454</v>
      </c>
      <c r="V639" s="1">
        <v>964342895884</v>
      </c>
    </row>
    <row r="640" spans="1:22" x14ac:dyDescent="0.2">
      <c r="A640" s="2">
        <v>1231</v>
      </c>
      <c r="B640" s="1">
        <v>20</v>
      </c>
      <c r="C640" s="1">
        <v>0</v>
      </c>
      <c r="D640" s="1">
        <v>74</v>
      </c>
      <c r="E640" s="1">
        <v>84</v>
      </c>
      <c r="F640" s="1">
        <v>582</v>
      </c>
      <c r="G640" s="1">
        <v>1430</v>
      </c>
      <c r="H640" s="1">
        <v>6458</v>
      </c>
      <c r="I640" s="1">
        <v>20944</v>
      </c>
      <c r="J640" s="1">
        <v>83974</v>
      </c>
      <c r="K640" s="1">
        <v>302664</v>
      </c>
      <c r="L640" s="1">
        <v>1176514</v>
      </c>
      <c r="M640" s="1">
        <v>4426114</v>
      </c>
      <c r="N640" s="1">
        <v>17126118</v>
      </c>
      <c r="O640" s="1">
        <v>65686998</v>
      </c>
      <c r="P640" s="1">
        <v>254812240</v>
      </c>
      <c r="Q640" s="1">
        <v>987122084</v>
      </c>
      <c r="R640" s="1">
        <v>3843800854</v>
      </c>
      <c r="S640" s="1">
        <v>14978015138</v>
      </c>
      <c r="T640" s="1">
        <v>58523052578</v>
      </c>
      <c r="U640" s="1">
        <v>228911669894</v>
      </c>
      <c r="V640" s="1">
        <v>896846986842</v>
      </c>
    </row>
    <row r="641" spans="1:22" x14ac:dyDescent="0.2">
      <c r="A641" s="2">
        <v>1031</v>
      </c>
      <c r="B641" s="1">
        <v>20</v>
      </c>
      <c r="C641" s="1">
        <v>0</v>
      </c>
      <c r="D641" s="1">
        <v>74</v>
      </c>
      <c r="E641" s="1">
        <v>78</v>
      </c>
      <c r="F641" s="1">
        <v>578</v>
      </c>
      <c r="G641" s="1">
        <v>1350</v>
      </c>
      <c r="H641" s="1">
        <v>6392</v>
      </c>
      <c r="I641" s="1">
        <v>20258</v>
      </c>
      <c r="J641" s="1">
        <v>83410</v>
      </c>
      <c r="K641" s="1">
        <v>298266</v>
      </c>
      <c r="L641" s="1">
        <v>1175934</v>
      </c>
      <c r="M641" s="1">
        <v>4416522</v>
      </c>
      <c r="N641" s="1">
        <v>17218172</v>
      </c>
      <c r="O641" s="1">
        <v>66068080</v>
      </c>
      <c r="P641" s="1">
        <v>257348368</v>
      </c>
      <c r="Q641" s="1">
        <v>997896108</v>
      </c>
      <c r="R641" s="1">
        <v>3895020754</v>
      </c>
      <c r="S641" s="1">
        <v>15192413664</v>
      </c>
      <c r="T641" s="1">
        <v>59450328470</v>
      </c>
      <c r="U641" s="1">
        <v>232744777052</v>
      </c>
      <c r="V641" s="1">
        <v>912846304038</v>
      </c>
    </row>
    <row r="642" spans="1:22" x14ac:dyDescent="0.2">
      <c r="A642" s="2">
        <v>959</v>
      </c>
      <c r="B642" s="1">
        <v>20</v>
      </c>
      <c r="C642" s="1">
        <v>0</v>
      </c>
      <c r="D642" s="1">
        <v>76</v>
      </c>
      <c r="E642" s="1">
        <v>84</v>
      </c>
      <c r="F642" s="1">
        <v>604</v>
      </c>
      <c r="G642" s="1">
        <v>1400</v>
      </c>
      <c r="H642" s="1">
        <v>6550</v>
      </c>
      <c r="I642" s="1">
        <v>20454</v>
      </c>
      <c r="J642" s="1">
        <v>83748</v>
      </c>
      <c r="K642" s="1">
        <v>297408</v>
      </c>
      <c r="L642" s="1">
        <v>1171866</v>
      </c>
      <c r="M642" s="1">
        <v>4403564</v>
      </c>
      <c r="N642" s="1">
        <v>17227138</v>
      </c>
      <c r="O642" s="1">
        <v>66427816</v>
      </c>
      <c r="P642" s="1">
        <v>260312982</v>
      </c>
      <c r="Q642" s="1">
        <v>1016451884</v>
      </c>
      <c r="R642" s="1">
        <v>3996387044</v>
      </c>
      <c r="S642" s="1">
        <v>15707959880</v>
      </c>
      <c r="T642" s="1">
        <v>61938324988</v>
      </c>
      <c r="U642" s="1">
        <v>244356722964</v>
      </c>
      <c r="V642" s="1">
        <v>965597933534</v>
      </c>
    </row>
    <row r="643" spans="1:22" x14ac:dyDescent="0.2">
      <c r="A643" s="2">
        <v>1209</v>
      </c>
      <c r="B643" s="1">
        <v>20</v>
      </c>
      <c r="C643" s="1">
        <v>0</v>
      </c>
      <c r="D643" s="1">
        <v>74</v>
      </c>
      <c r="E643" s="1">
        <v>84</v>
      </c>
      <c r="F643" s="1">
        <v>582</v>
      </c>
      <c r="G643" s="1">
        <v>1410</v>
      </c>
      <c r="H643" s="1">
        <v>6392</v>
      </c>
      <c r="I643" s="1">
        <v>20566</v>
      </c>
      <c r="J643" s="1">
        <v>82814</v>
      </c>
      <c r="K643" s="1">
        <v>298560</v>
      </c>
      <c r="L643" s="1">
        <v>1167804</v>
      </c>
      <c r="M643" s="1">
        <v>4418546</v>
      </c>
      <c r="N643" s="1">
        <v>17239404</v>
      </c>
      <c r="O643" s="1">
        <v>66695798</v>
      </c>
      <c r="P643" s="1">
        <v>261237190</v>
      </c>
      <c r="Q643" s="1">
        <v>1022098314</v>
      </c>
      <c r="R643" s="1">
        <v>4020789358</v>
      </c>
      <c r="S643" s="1">
        <v>15828458226</v>
      </c>
      <c r="T643" s="1">
        <v>62476368590</v>
      </c>
      <c r="U643" s="1">
        <v>246824762582</v>
      </c>
      <c r="V643" s="1">
        <v>976503897152</v>
      </c>
    </row>
    <row r="644" spans="1:22" x14ac:dyDescent="0.2">
      <c r="A644" s="2">
        <v>915</v>
      </c>
      <c r="B644" s="1">
        <v>20</v>
      </c>
      <c r="C644" s="1">
        <v>0</v>
      </c>
      <c r="D644" s="1">
        <v>76</v>
      </c>
      <c r="E644" s="1">
        <v>84</v>
      </c>
      <c r="F644" s="1">
        <v>604</v>
      </c>
      <c r="G644" s="1">
        <v>1400</v>
      </c>
      <c r="H644" s="1">
        <v>6538</v>
      </c>
      <c r="I644" s="1">
        <v>20384</v>
      </c>
      <c r="J644" s="1">
        <v>83468</v>
      </c>
      <c r="K644" s="1">
        <v>296130</v>
      </c>
      <c r="L644" s="1">
        <v>1168786</v>
      </c>
      <c r="M644" s="1">
        <v>4395380</v>
      </c>
      <c r="N644" s="1">
        <v>17241034</v>
      </c>
      <c r="O644" s="1">
        <v>66626508</v>
      </c>
      <c r="P644" s="1">
        <v>261926104</v>
      </c>
      <c r="Q644" s="1">
        <v>1025760434</v>
      </c>
      <c r="R644" s="1">
        <v>4046567884</v>
      </c>
      <c r="S644" s="1">
        <v>15956017998</v>
      </c>
      <c r="T644" s="1">
        <v>63124331746</v>
      </c>
      <c r="U644" s="1">
        <v>249820623340</v>
      </c>
      <c r="V644" s="1">
        <v>990263311074</v>
      </c>
    </row>
    <row r="645" spans="1:22" x14ac:dyDescent="0.2">
      <c r="A645" s="2">
        <v>760</v>
      </c>
      <c r="B645" s="1">
        <v>20</v>
      </c>
      <c r="C645" s="1">
        <v>0</v>
      </c>
      <c r="D645" s="1">
        <v>76</v>
      </c>
      <c r="E645" s="1">
        <v>90</v>
      </c>
      <c r="F645" s="1">
        <v>600</v>
      </c>
      <c r="G645" s="1">
        <v>1480</v>
      </c>
      <c r="H645" s="1">
        <v>6598</v>
      </c>
      <c r="I645" s="1">
        <v>21420</v>
      </c>
      <c r="J645" s="1">
        <v>85280</v>
      </c>
      <c r="K645" s="1">
        <v>307458</v>
      </c>
      <c r="L645" s="1">
        <v>1189936</v>
      </c>
      <c r="M645" s="1">
        <v>4473766</v>
      </c>
      <c r="N645" s="1">
        <v>17258058</v>
      </c>
      <c r="O645" s="1">
        <v>66105910</v>
      </c>
      <c r="P645" s="1">
        <v>255816462</v>
      </c>
      <c r="Q645" s="1">
        <v>989339950</v>
      </c>
      <c r="R645" s="1">
        <v>3844160896</v>
      </c>
      <c r="S645" s="1">
        <v>14951923980</v>
      </c>
      <c r="T645" s="1">
        <v>58304294740</v>
      </c>
      <c r="U645" s="1">
        <v>227634035414</v>
      </c>
      <c r="V645" s="1">
        <v>890161528860</v>
      </c>
    </row>
    <row r="646" spans="1:22" x14ac:dyDescent="0.2">
      <c r="A646" s="2">
        <v>1171</v>
      </c>
      <c r="B646" s="1">
        <v>20</v>
      </c>
      <c r="C646" s="1">
        <v>0</v>
      </c>
      <c r="D646" s="1">
        <v>74</v>
      </c>
      <c r="E646" s="1">
        <v>84</v>
      </c>
      <c r="F646" s="1">
        <v>582</v>
      </c>
      <c r="G646" s="1">
        <v>1430</v>
      </c>
      <c r="H646" s="1">
        <v>6476</v>
      </c>
      <c r="I646" s="1">
        <v>21098</v>
      </c>
      <c r="J646" s="1">
        <v>84726</v>
      </c>
      <c r="K646" s="1">
        <v>306120</v>
      </c>
      <c r="L646" s="1">
        <v>1189884</v>
      </c>
      <c r="M646" s="1">
        <v>4474162</v>
      </c>
      <c r="N646" s="1">
        <v>17281020</v>
      </c>
      <c r="O646" s="1">
        <v>66112020</v>
      </c>
      <c r="P646" s="1">
        <v>255651610</v>
      </c>
      <c r="Q646" s="1">
        <v>986667074</v>
      </c>
      <c r="R646" s="1">
        <v>3826597974</v>
      </c>
      <c r="S646" s="1">
        <v>14846127948</v>
      </c>
      <c r="T646" s="1">
        <v>57749655668</v>
      </c>
      <c r="U646" s="1">
        <v>224850980622</v>
      </c>
      <c r="V646" s="1">
        <v>876900683812</v>
      </c>
    </row>
    <row r="647" spans="1:22" x14ac:dyDescent="0.2">
      <c r="A647" s="2">
        <v>821</v>
      </c>
      <c r="B647" s="1">
        <v>20</v>
      </c>
      <c r="C647" s="1">
        <v>0</v>
      </c>
      <c r="D647" s="1">
        <v>74</v>
      </c>
      <c r="E647" s="1">
        <v>78</v>
      </c>
      <c r="F647" s="1">
        <v>578</v>
      </c>
      <c r="G647" s="1">
        <v>1360</v>
      </c>
      <c r="H647" s="1">
        <v>6386</v>
      </c>
      <c r="I647" s="1">
        <v>20468</v>
      </c>
      <c r="J647" s="1">
        <v>83642</v>
      </c>
      <c r="K647" s="1">
        <v>301380</v>
      </c>
      <c r="L647" s="1">
        <v>1182354</v>
      </c>
      <c r="M647" s="1">
        <v>4455748</v>
      </c>
      <c r="N647" s="1">
        <v>17313038</v>
      </c>
      <c r="O647" s="1">
        <v>66474772</v>
      </c>
      <c r="P647" s="1">
        <v>258252488</v>
      </c>
      <c r="Q647" s="1">
        <v>1000559698</v>
      </c>
      <c r="R647" s="1">
        <v>3896326250</v>
      </c>
      <c r="S647" s="1">
        <v>15174056554</v>
      </c>
      <c r="T647" s="1">
        <v>59249186132</v>
      </c>
      <c r="U647" s="1">
        <v>231535076654</v>
      </c>
      <c r="V647" s="1">
        <v>906228377238</v>
      </c>
    </row>
    <row r="648" spans="1:22" x14ac:dyDescent="0.2">
      <c r="A648" s="2">
        <v>1166</v>
      </c>
      <c r="B648" s="1">
        <v>20</v>
      </c>
      <c r="C648" s="1">
        <v>0</v>
      </c>
      <c r="D648" s="1">
        <v>74</v>
      </c>
      <c r="E648" s="1">
        <v>84</v>
      </c>
      <c r="F648" s="1">
        <v>590</v>
      </c>
      <c r="G648" s="1">
        <v>1440</v>
      </c>
      <c r="H648" s="1">
        <v>6566</v>
      </c>
      <c r="I648" s="1">
        <v>21266</v>
      </c>
      <c r="J648" s="1">
        <v>85606</v>
      </c>
      <c r="K648" s="1">
        <v>308082</v>
      </c>
      <c r="L648" s="1">
        <v>1197904</v>
      </c>
      <c r="M648" s="1">
        <v>4493060</v>
      </c>
      <c r="N648" s="1">
        <v>17345990</v>
      </c>
      <c r="O648" s="1">
        <v>66251328</v>
      </c>
      <c r="P648" s="1">
        <v>256009772</v>
      </c>
      <c r="Q648" s="1">
        <v>986887734</v>
      </c>
      <c r="R648" s="1">
        <v>3824604598</v>
      </c>
      <c r="S648" s="1">
        <v>14824747592</v>
      </c>
      <c r="T648" s="1">
        <v>57624971288</v>
      </c>
      <c r="U648" s="1">
        <v>224191213146</v>
      </c>
      <c r="V648" s="1">
        <v>873732455060</v>
      </c>
    </row>
    <row r="649" spans="1:22" x14ac:dyDescent="0.2">
      <c r="A649" s="2">
        <v>1051</v>
      </c>
      <c r="B649" s="1">
        <v>20</v>
      </c>
      <c r="C649" s="1">
        <v>0</v>
      </c>
      <c r="D649" s="1">
        <v>74</v>
      </c>
      <c r="E649" s="1">
        <v>78</v>
      </c>
      <c r="F649" s="1">
        <v>586</v>
      </c>
      <c r="G649" s="1">
        <v>1370</v>
      </c>
      <c r="H649" s="1">
        <v>6476</v>
      </c>
      <c r="I649" s="1">
        <v>20622</v>
      </c>
      <c r="J649" s="1">
        <v>84466</v>
      </c>
      <c r="K649" s="1">
        <v>303090</v>
      </c>
      <c r="L649" s="1">
        <v>1189294</v>
      </c>
      <c r="M649" s="1">
        <v>4471170</v>
      </c>
      <c r="N649" s="1">
        <v>17363128</v>
      </c>
      <c r="O649" s="1">
        <v>66567930</v>
      </c>
      <c r="P649" s="1">
        <v>258415532</v>
      </c>
      <c r="Q649" s="1">
        <v>1000123598</v>
      </c>
      <c r="R649" s="1">
        <v>3891551234</v>
      </c>
      <c r="S649" s="1">
        <v>15142226876</v>
      </c>
      <c r="T649" s="1">
        <v>59079788600</v>
      </c>
      <c r="U649" s="1">
        <v>230693791424</v>
      </c>
      <c r="V649" s="1">
        <v>902279217026</v>
      </c>
    </row>
    <row r="650" spans="1:22" x14ac:dyDescent="0.2">
      <c r="A650" s="2">
        <v>1173</v>
      </c>
      <c r="B650" s="1">
        <v>20</v>
      </c>
      <c r="C650" s="1">
        <v>0</v>
      </c>
      <c r="D650" s="1">
        <v>74</v>
      </c>
      <c r="E650" s="1">
        <v>84</v>
      </c>
      <c r="F650" s="1">
        <v>590</v>
      </c>
      <c r="G650" s="1">
        <v>1440</v>
      </c>
      <c r="H650" s="1">
        <v>6602</v>
      </c>
      <c r="I650" s="1">
        <v>21238</v>
      </c>
      <c r="J650" s="1">
        <v>85974</v>
      </c>
      <c r="K650" s="1">
        <v>307704</v>
      </c>
      <c r="L650" s="1">
        <v>1200694</v>
      </c>
      <c r="M650" s="1">
        <v>4490596</v>
      </c>
      <c r="N650" s="1">
        <v>17372522</v>
      </c>
      <c r="O650" s="1">
        <v>66285778</v>
      </c>
      <c r="P650" s="1">
        <v>256496342</v>
      </c>
      <c r="Q650" s="1">
        <v>988804584</v>
      </c>
      <c r="R650" s="1">
        <v>3836339702</v>
      </c>
      <c r="S650" s="1">
        <v>14878855600</v>
      </c>
      <c r="T650" s="1">
        <v>57896100950</v>
      </c>
      <c r="U650" s="1">
        <v>225434647892</v>
      </c>
      <c r="V650" s="1">
        <v>879487124050</v>
      </c>
    </row>
    <row r="651" spans="1:22" x14ac:dyDescent="0.2">
      <c r="A651" s="2">
        <v>999</v>
      </c>
      <c r="B651" s="1">
        <v>20</v>
      </c>
      <c r="C651" s="1">
        <v>0</v>
      </c>
      <c r="D651" s="1">
        <v>74</v>
      </c>
      <c r="E651" s="1">
        <v>78</v>
      </c>
      <c r="F651" s="1">
        <v>582</v>
      </c>
      <c r="G651" s="1">
        <v>1380</v>
      </c>
      <c r="H651" s="1">
        <v>6494</v>
      </c>
      <c r="I651" s="1">
        <v>20790</v>
      </c>
      <c r="J651" s="1">
        <v>85038</v>
      </c>
      <c r="K651" s="1">
        <v>305178</v>
      </c>
      <c r="L651" s="1">
        <v>1196104</v>
      </c>
      <c r="M651" s="1">
        <v>4488242</v>
      </c>
      <c r="N651" s="1">
        <v>17398110</v>
      </c>
      <c r="O651" s="1">
        <v>66525810</v>
      </c>
      <c r="P651" s="1">
        <v>257632260</v>
      </c>
      <c r="Q651" s="1">
        <v>994158468</v>
      </c>
      <c r="R651" s="1">
        <v>3857581438</v>
      </c>
      <c r="S651" s="1">
        <v>14964081972</v>
      </c>
      <c r="T651" s="1">
        <v>58211413664</v>
      </c>
      <c r="U651" s="1">
        <v>226601299154</v>
      </c>
      <c r="V651" s="1">
        <v>883594017812</v>
      </c>
    </row>
    <row r="652" spans="1:22" x14ac:dyDescent="0.2">
      <c r="A652" s="2">
        <v>967</v>
      </c>
      <c r="B652" s="1">
        <v>20</v>
      </c>
      <c r="C652" s="1">
        <v>0</v>
      </c>
      <c r="D652" s="1">
        <v>74</v>
      </c>
      <c r="E652" s="1">
        <v>72</v>
      </c>
      <c r="F652" s="1">
        <v>574</v>
      </c>
      <c r="G652" s="1">
        <v>1280</v>
      </c>
      <c r="H652" s="1">
        <v>6224</v>
      </c>
      <c r="I652" s="1">
        <v>19362</v>
      </c>
      <c r="J652" s="1">
        <v>80878</v>
      </c>
      <c r="K652" s="1">
        <v>289458</v>
      </c>
      <c r="L652" s="1">
        <v>1157164</v>
      </c>
      <c r="M652" s="1">
        <v>4394280</v>
      </c>
      <c r="N652" s="1">
        <v>17399668</v>
      </c>
      <c r="O652" s="1">
        <v>67793570</v>
      </c>
      <c r="P652" s="1">
        <v>268457942</v>
      </c>
      <c r="Q652" s="1">
        <v>1058244242</v>
      </c>
      <c r="R652" s="1">
        <v>4198965822</v>
      </c>
      <c r="S652" s="1">
        <v>16644802918</v>
      </c>
      <c r="T652" s="1">
        <v>66165379196</v>
      </c>
      <c r="U652" s="1">
        <v>263022618984</v>
      </c>
      <c r="V652" s="1">
        <v>1046905591384</v>
      </c>
    </row>
    <row r="653" spans="1:22" x14ac:dyDescent="0.2">
      <c r="A653" s="2">
        <v>1456</v>
      </c>
      <c r="B653" s="1">
        <v>20</v>
      </c>
      <c r="C653" s="1">
        <v>0</v>
      </c>
      <c r="D653" s="1">
        <v>74</v>
      </c>
      <c r="E653" s="1">
        <v>84</v>
      </c>
      <c r="F653" s="1">
        <v>590</v>
      </c>
      <c r="G653" s="1">
        <v>1430</v>
      </c>
      <c r="H653" s="1">
        <v>6548</v>
      </c>
      <c r="I653" s="1">
        <v>21154</v>
      </c>
      <c r="J653" s="1">
        <v>85358</v>
      </c>
      <c r="K653" s="1">
        <v>307596</v>
      </c>
      <c r="L653" s="1">
        <v>1197914</v>
      </c>
      <c r="M653" s="1">
        <v>4504214</v>
      </c>
      <c r="N653" s="1">
        <v>17415080</v>
      </c>
      <c r="O653" s="1">
        <v>66674842</v>
      </c>
      <c r="P653" s="1">
        <v>258039198</v>
      </c>
      <c r="Q653" s="1">
        <v>996761294</v>
      </c>
      <c r="R653" s="1">
        <v>3868728094</v>
      </c>
      <c r="S653" s="1">
        <v>15022339986</v>
      </c>
      <c r="T653" s="1">
        <v>58479194174</v>
      </c>
      <c r="U653" s="1">
        <v>227873374386</v>
      </c>
      <c r="V653" s="1">
        <v>889347763710</v>
      </c>
    </row>
    <row r="654" spans="1:22" x14ac:dyDescent="0.2">
      <c r="A654" s="2">
        <v>1458</v>
      </c>
      <c r="B654" s="1">
        <v>20</v>
      </c>
      <c r="C654" s="1">
        <v>0</v>
      </c>
      <c r="D654" s="1">
        <v>74</v>
      </c>
      <c r="E654" s="1">
        <v>84</v>
      </c>
      <c r="F654" s="1">
        <v>590</v>
      </c>
      <c r="G654" s="1">
        <v>1440</v>
      </c>
      <c r="H654" s="1">
        <v>6566</v>
      </c>
      <c r="I654" s="1">
        <v>21238</v>
      </c>
      <c r="J654" s="1">
        <v>85502</v>
      </c>
      <c r="K654" s="1">
        <v>307812</v>
      </c>
      <c r="L654" s="1">
        <v>1197944</v>
      </c>
      <c r="M654" s="1">
        <v>4502806</v>
      </c>
      <c r="N654" s="1">
        <v>17421206</v>
      </c>
      <c r="O654" s="1">
        <v>66761994</v>
      </c>
      <c r="P654" s="1">
        <v>258830240</v>
      </c>
      <c r="Q654" s="1">
        <v>1001847684</v>
      </c>
      <c r="R654" s="1">
        <v>3898298766</v>
      </c>
      <c r="S654" s="1">
        <v>15178420726</v>
      </c>
      <c r="T654" s="1">
        <v>59263413836</v>
      </c>
      <c r="U654" s="1">
        <v>231643988986</v>
      </c>
      <c r="V654" s="1">
        <v>906963455180</v>
      </c>
    </row>
    <row r="655" spans="1:22" x14ac:dyDescent="0.2">
      <c r="A655" s="2">
        <v>898</v>
      </c>
      <c r="B655" s="1">
        <v>20</v>
      </c>
      <c r="C655" s="1">
        <v>0</v>
      </c>
      <c r="D655" s="1">
        <v>74</v>
      </c>
      <c r="E655" s="1">
        <v>78</v>
      </c>
      <c r="F655" s="1">
        <v>554</v>
      </c>
      <c r="G655" s="1">
        <v>1320</v>
      </c>
      <c r="H655" s="1">
        <v>6056</v>
      </c>
      <c r="I655" s="1">
        <v>19670</v>
      </c>
      <c r="J655" s="1">
        <v>79994</v>
      </c>
      <c r="K655" s="1">
        <v>292470</v>
      </c>
      <c r="L655" s="1">
        <v>1155444</v>
      </c>
      <c r="M655" s="1">
        <v>4426510</v>
      </c>
      <c r="N655" s="1">
        <v>17432132</v>
      </c>
      <c r="O655" s="1">
        <v>68121300</v>
      </c>
      <c r="P655" s="1">
        <v>269000386</v>
      </c>
      <c r="Q655" s="1">
        <v>1060970118</v>
      </c>
      <c r="R655" s="1">
        <v>4202727466</v>
      </c>
      <c r="S655" s="1">
        <v>16654324924</v>
      </c>
      <c r="T655" s="1">
        <v>66127647104</v>
      </c>
      <c r="U655" s="1">
        <v>262721436342</v>
      </c>
      <c r="V655" s="1">
        <v>1044820841464</v>
      </c>
    </row>
    <row r="656" spans="1:22" x14ac:dyDescent="0.2">
      <c r="A656" s="2">
        <v>854</v>
      </c>
      <c r="B656" s="1">
        <v>20</v>
      </c>
      <c r="C656" s="1">
        <v>0</v>
      </c>
      <c r="D656" s="1">
        <v>74</v>
      </c>
      <c r="E656" s="1">
        <v>78</v>
      </c>
      <c r="F656" s="1">
        <v>582</v>
      </c>
      <c r="G656" s="1">
        <v>1380</v>
      </c>
      <c r="H656" s="1">
        <v>6506</v>
      </c>
      <c r="I656" s="1">
        <v>20860</v>
      </c>
      <c r="J656" s="1">
        <v>85398</v>
      </c>
      <c r="K656" s="1">
        <v>306600</v>
      </c>
      <c r="L656" s="1">
        <v>1201504</v>
      </c>
      <c r="M656" s="1">
        <v>4504346</v>
      </c>
      <c r="N656" s="1">
        <v>17441250</v>
      </c>
      <c r="O656" s="1">
        <v>66567826</v>
      </c>
      <c r="P656" s="1">
        <v>257313508</v>
      </c>
      <c r="Q656" s="1">
        <v>990555018</v>
      </c>
      <c r="R656" s="1">
        <v>3834439958</v>
      </c>
      <c r="S656" s="1">
        <v>14834230770</v>
      </c>
      <c r="T656" s="1">
        <v>57551347556</v>
      </c>
      <c r="U656" s="1">
        <v>223394251496</v>
      </c>
      <c r="V656" s="1">
        <v>868622145932</v>
      </c>
    </row>
    <row r="657" spans="1:22" x14ac:dyDescent="0.2">
      <c r="A657" s="2">
        <v>703</v>
      </c>
      <c r="B657" s="1">
        <v>20</v>
      </c>
      <c r="C657" s="1">
        <v>0</v>
      </c>
      <c r="D657" s="1">
        <v>74</v>
      </c>
      <c r="E657" s="1">
        <v>78</v>
      </c>
      <c r="F657" s="1">
        <v>578</v>
      </c>
      <c r="G657" s="1">
        <v>1370</v>
      </c>
      <c r="H657" s="1">
        <v>6416</v>
      </c>
      <c r="I657" s="1">
        <v>20538</v>
      </c>
      <c r="J657" s="1">
        <v>84058</v>
      </c>
      <c r="K657" s="1">
        <v>302010</v>
      </c>
      <c r="L657" s="1">
        <v>1188634</v>
      </c>
      <c r="M657" s="1">
        <v>4475174</v>
      </c>
      <c r="N657" s="1">
        <v>17452256</v>
      </c>
      <c r="O657" s="1">
        <v>67084758</v>
      </c>
      <c r="P657" s="1">
        <v>261609926</v>
      </c>
      <c r="Q657" s="1">
        <v>1016082038</v>
      </c>
      <c r="R657" s="1">
        <v>3971884378</v>
      </c>
      <c r="S657" s="1">
        <v>15517609418</v>
      </c>
      <c r="T657" s="1">
        <v>60820206740</v>
      </c>
      <c r="U657" s="1">
        <v>238500455032</v>
      </c>
      <c r="V657" s="1">
        <v>936951659018</v>
      </c>
    </row>
    <row r="658" spans="1:22" x14ac:dyDescent="0.2">
      <c r="A658" s="2">
        <v>883</v>
      </c>
      <c r="B658" s="1">
        <v>20</v>
      </c>
      <c r="C658" s="1">
        <v>0</v>
      </c>
      <c r="D658" s="1">
        <v>74</v>
      </c>
      <c r="E658" s="1">
        <v>78</v>
      </c>
      <c r="F658" s="1">
        <v>582</v>
      </c>
      <c r="G658" s="1">
        <v>1360</v>
      </c>
      <c r="H658" s="1">
        <v>6422</v>
      </c>
      <c r="I658" s="1">
        <v>20314</v>
      </c>
      <c r="J658" s="1">
        <v>83686</v>
      </c>
      <c r="K658" s="1">
        <v>299238</v>
      </c>
      <c r="L658" s="1">
        <v>1183464</v>
      </c>
      <c r="M658" s="1">
        <v>4456386</v>
      </c>
      <c r="N658" s="1">
        <v>17453706</v>
      </c>
      <c r="O658" s="1">
        <v>67269462</v>
      </c>
      <c r="P658" s="1">
        <v>263443086</v>
      </c>
      <c r="Q658" s="1">
        <v>1027028758</v>
      </c>
      <c r="R658" s="1">
        <v>4031744982</v>
      </c>
      <c r="S658" s="1">
        <v>15815705948</v>
      </c>
      <c r="T658" s="1">
        <v>62247638624</v>
      </c>
      <c r="U658" s="1">
        <v>245091826428</v>
      </c>
      <c r="V658" s="1">
        <v>966717971592</v>
      </c>
    </row>
    <row r="659" spans="1:22" x14ac:dyDescent="0.2">
      <c r="A659" s="2">
        <v>1425</v>
      </c>
      <c r="B659" s="1">
        <v>20</v>
      </c>
      <c r="C659" s="1">
        <v>0</v>
      </c>
      <c r="D659" s="1">
        <v>74</v>
      </c>
      <c r="E659" s="1">
        <v>84</v>
      </c>
      <c r="F659" s="1">
        <v>594</v>
      </c>
      <c r="G659" s="1">
        <v>1450</v>
      </c>
      <c r="H659" s="1">
        <v>6620</v>
      </c>
      <c r="I659" s="1">
        <v>21406</v>
      </c>
      <c r="J659" s="1">
        <v>86178</v>
      </c>
      <c r="K659" s="1">
        <v>310134</v>
      </c>
      <c r="L659" s="1">
        <v>1205504</v>
      </c>
      <c r="M659" s="1">
        <v>4524014</v>
      </c>
      <c r="N659" s="1">
        <v>17456892</v>
      </c>
      <c r="O659" s="1">
        <v>66688960</v>
      </c>
      <c r="P659" s="1">
        <v>257524138</v>
      </c>
      <c r="Q659" s="1">
        <v>992411254</v>
      </c>
      <c r="R659" s="1">
        <v>3842583538</v>
      </c>
      <c r="S659" s="1">
        <v>14883421426</v>
      </c>
      <c r="T659" s="1">
        <v>57791876612</v>
      </c>
      <c r="U659" s="1">
        <v>224614742336</v>
      </c>
      <c r="V659" s="1">
        <v>874366986104</v>
      </c>
    </row>
    <row r="660" spans="1:22" x14ac:dyDescent="0.2">
      <c r="A660" s="2">
        <v>882</v>
      </c>
      <c r="B660" s="1">
        <v>20</v>
      </c>
      <c r="C660" s="1">
        <v>0</v>
      </c>
      <c r="D660" s="1">
        <v>74</v>
      </c>
      <c r="E660" s="1">
        <v>78</v>
      </c>
      <c r="F660" s="1">
        <v>582</v>
      </c>
      <c r="G660" s="1">
        <v>1360</v>
      </c>
      <c r="H660" s="1">
        <v>6410</v>
      </c>
      <c r="I660" s="1">
        <v>20342</v>
      </c>
      <c r="J660" s="1">
        <v>83550</v>
      </c>
      <c r="K660" s="1">
        <v>299688</v>
      </c>
      <c r="L660" s="1">
        <v>1182804</v>
      </c>
      <c r="M660" s="1">
        <v>4462458</v>
      </c>
      <c r="N660" s="1">
        <v>17459910</v>
      </c>
      <c r="O660" s="1">
        <v>67359318</v>
      </c>
      <c r="P660" s="1">
        <v>263692818</v>
      </c>
      <c r="Q660" s="1">
        <v>1028485798</v>
      </c>
      <c r="R660" s="1">
        <v>4037049374</v>
      </c>
      <c r="S660" s="1">
        <v>15840235996</v>
      </c>
      <c r="T660" s="1">
        <v>62344867610</v>
      </c>
      <c r="U660" s="1">
        <v>245507976322</v>
      </c>
      <c r="V660" s="1">
        <v>968410307592</v>
      </c>
    </row>
    <row r="661" spans="1:22" x14ac:dyDescent="0.2">
      <c r="A661" s="2">
        <v>1303</v>
      </c>
      <c r="B661" s="1">
        <v>20</v>
      </c>
      <c r="C661" s="1">
        <v>0</v>
      </c>
      <c r="D661" s="1">
        <v>74</v>
      </c>
      <c r="E661" s="1">
        <v>84</v>
      </c>
      <c r="F661" s="1">
        <v>598</v>
      </c>
      <c r="G661" s="1">
        <v>1450</v>
      </c>
      <c r="H661" s="1">
        <v>6698</v>
      </c>
      <c r="I661" s="1">
        <v>21518</v>
      </c>
      <c r="J661" s="1">
        <v>87278</v>
      </c>
      <c r="K661" s="1">
        <v>312078</v>
      </c>
      <c r="L661" s="1">
        <v>1215944</v>
      </c>
      <c r="M661" s="1">
        <v>4534112</v>
      </c>
      <c r="N661" s="1">
        <v>17468206</v>
      </c>
      <c r="O661" s="1">
        <v>66299740</v>
      </c>
      <c r="P661" s="1">
        <v>254953878</v>
      </c>
      <c r="Q661" s="1">
        <v>975893524</v>
      </c>
      <c r="R661" s="1">
        <v>3756969806</v>
      </c>
      <c r="S661" s="1">
        <v>14449681284</v>
      </c>
      <c r="T661" s="1">
        <v>55735648094</v>
      </c>
      <c r="U661" s="1">
        <v>215050977120</v>
      </c>
      <c r="V661" s="1">
        <v>831179694768</v>
      </c>
    </row>
    <row r="662" spans="1:22" x14ac:dyDescent="0.2">
      <c r="A662" s="2">
        <v>1167</v>
      </c>
      <c r="B662" s="1">
        <v>20</v>
      </c>
      <c r="C662" s="1">
        <v>0</v>
      </c>
      <c r="D662" s="1">
        <v>74</v>
      </c>
      <c r="E662" s="1">
        <v>84</v>
      </c>
      <c r="F662" s="1">
        <v>590</v>
      </c>
      <c r="G662" s="1">
        <v>1430</v>
      </c>
      <c r="H662" s="1">
        <v>6566</v>
      </c>
      <c r="I662" s="1">
        <v>21126</v>
      </c>
      <c r="J662" s="1">
        <v>85582</v>
      </c>
      <c r="K662" s="1">
        <v>307128</v>
      </c>
      <c r="L662" s="1">
        <v>1200224</v>
      </c>
      <c r="M662" s="1">
        <v>4504192</v>
      </c>
      <c r="N662" s="1">
        <v>17468882</v>
      </c>
      <c r="O662" s="1">
        <v>66902524</v>
      </c>
      <c r="P662" s="1">
        <v>259730510</v>
      </c>
      <c r="Q662" s="1">
        <v>1005206174</v>
      </c>
      <c r="R662" s="1">
        <v>3914472622</v>
      </c>
      <c r="S662" s="1">
        <v>15242990330</v>
      </c>
      <c r="T662" s="1">
        <v>59545396094</v>
      </c>
      <c r="U662" s="1">
        <v>232792013560</v>
      </c>
      <c r="V662" s="1">
        <v>911786711760</v>
      </c>
    </row>
    <row r="663" spans="1:22" x14ac:dyDescent="0.2">
      <c r="A663" s="2">
        <v>1607</v>
      </c>
      <c r="B663" s="1">
        <v>20</v>
      </c>
      <c r="C663" s="1">
        <v>0</v>
      </c>
      <c r="D663" s="1">
        <v>74</v>
      </c>
      <c r="E663" s="1">
        <v>84</v>
      </c>
      <c r="F663" s="1">
        <v>590</v>
      </c>
      <c r="G663" s="1">
        <v>1420</v>
      </c>
      <c r="H663" s="1">
        <v>6554</v>
      </c>
      <c r="I663" s="1">
        <v>20972</v>
      </c>
      <c r="J663" s="1">
        <v>85382</v>
      </c>
      <c r="K663" s="1">
        <v>305832</v>
      </c>
      <c r="L663" s="1">
        <v>1198874</v>
      </c>
      <c r="M663" s="1">
        <v>4497702</v>
      </c>
      <c r="N663" s="1">
        <v>17469170</v>
      </c>
      <c r="O663" s="1">
        <v>66894386</v>
      </c>
      <c r="P663" s="1">
        <v>259784088</v>
      </c>
      <c r="Q663" s="1">
        <v>1004991394</v>
      </c>
      <c r="R663" s="1">
        <v>3912179686</v>
      </c>
      <c r="S663" s="1">
        <v>15223008972</v>
      </c>
      <c r="T663" s="1">
        <v>59421640574</v>
      </c>
      <c r="U663" s="1">
        <v>232092045276</v>
      </c>
      <c r="V663" s="1">
        <v>908166300750</v>
      </c>
    </row>
    <row r="664" spans="1:22" x14ac:dyDescent="0.2">
      <c r="A664" s="2">
        <v>1651</v>
      </c>
      <c r="B664" s="1">
        <v>20</v>
      </c>
      <c r="C664" s="1">
        <v>0</v>
      </c>
      <c r="D664" s="1">
        <v>74</v>
      </c>
      <c r="E664" s="1">
        <v>84</v>
      </c>
      <c r="F664" s="1">
        <v>590</v>
      </c>
      <c r="G664" s="1">
        <v>1440</v>
      </c>
      <c r="H664" s="1">
        <v>6638</v>
      </c>
      <c r="I664" s="1">
        <v>21392</v>
      </c>
      <c r="J664" s="1">
        <v>86822</v>
      </c>
      <c r="K664" s="1">
        <v>310944</v>
      </c>
      <c r="L664" s="1">
        <v>1212944</v>
      </c>
      <c r="M664" s="1">
        <v>4530284</v>
      </c>
      <c r="N664" s="1">
        <v>17481386</v>
      </c>
      <c r="O664" s="1">
        <v>66486940</v>
      </c>
      <c r="P664" s="1">
        <v>256211750</v>
      </c>
      <c r="Q664" s="1">
        <v>983170314</v>
      </c>
      <c r="R664" s="1">
        <v>3794691206</v>
      </c>
      <c r="S664" s="1">
        <v>14636493604</v>
      </c>
      <c r="T664" s="1">
        <v>56620865642</v>
      </c>
      <c r="U664" s="1">
        <v>219145045174</v>
      </c>
      <c r="V664" s="1">
        <v>849673923760</v>
      </c>
    </row>
    <row r="665" spans="1:22" x14ac:dyDescent="0.2">
      <c r="A665" s="2">
        <v>1479</v>
      </c>
      <c r="B665" s="1">
        <v>20</v>
      </c>
      <c r="C665" s="1">
        <v>0</v>
      </c>
      <c r="D665" s="1">
        <v>74</v>
      </c>
      <c r="E665" s="1">
        <v>84</v>
      </c>
      <c r="F665" s="1">
        <v>582</v>
      </c>
      <c r="G665" s="1">
        <v>1400</v>
      </c>
      <c r="H665" s="1">
        <v>6386</v>
      </c>
      <c r="I665" s="1">
        <v>20482</v>
      </c>
      <c r="J665" s="1">
        <v>82966</v>
      </c>
      <c r="K665" s="1">
        <v>299460</v>
      </c>
      <c r="L665" s="1">
        <v>1177194</v>
      </c>
      <c r="M665" s="1">
        <v>4468046</v>
      </c>
      <c r="N665" s="1">
        <v>17507442</v>
      </c>
      <c r="O665" s="1">
        <v>67972892</v>
      </c>
      <c r="P665" s="1">
        <v>267230506</v>
      </c>
      <c r="Q665" s="1">
        <v>1049049494</v>
      </c>
      <c r="R665" s="1">
        <v>4140226582</v>
      </c>
      <c r="S665" s="1">
        <v>16347910396</v>
      </c>
      <c r="T665" s="1">
        <v>64712838722</v>
      </c>
      <c r="U665" s="1">
        <v>256359145438</v>
      </c>
      <c r="V665" s="1">
        <v>1016881528802</v>
      </c>
    </row>
    <row r="666" spans="1:22" x14ac:dyDescent="0.2">
      <c r="A666" s="2">
        <v>770</v>
      </c>
      <c r="B666" s="1">
        <v>20</v>
      </c>
      <c r="C666" s="1">
        <v>0</v>
      </c>
      <c r="D666" s="1">
        <v>74</v>
      </c>
      <c r="E666" s="1">
        <v>78</v>
      </c>
      <c r="F666" s="1">
        <v>578</v>
      </c>
      <c r="G666" s="1">
        <v>1340</v>
      </c>
      <c r="H666" s="1">
        <v>6326</v>
      </c>
      <c r="I666" s="1">
        <v>19978</v>
      </c>
      <c r="J666" s="1">
        <v>82322</v>
      </c>
      <c r="K666" s="1">
        <v>295584</v>
      </c>
      <c r="L666" s="1">
        <v>1172224</v>
      </c>
      <c r="M666" s="1">
        <v>4446046</v>
      </c>
      <c r="N666" s="1">
        <v>17508866</v>
      </c>
      <c r="O666" s="1">
        <v>68054922</v>
      </c>
      <c r="P666" s="1">
        <v>268444922</v>
      </c>
      <c r="Q666" s="1">
        <v>1055654258</v>
      </c>
      <c r="R666" s="1">
        <v>4176815410</v>
      </c>
      <c r="S666" s="1">
        <v>16522908022</v>
      </c>
      <c r="T666" s="1">
        <v>65541650066</v>
      </c>
      <c r="U666" s="1">
        <v>260100772878</v>
      </c>
      <c r="V666" s="1">
        <v>1033573815028</v>
      </c>
    </row>
    <row r="667" spans="1:22" x14ac:dyDescent="0.2">
      <c r="A667" s="2">
        <v>934</v>
      </c>
      <c r="B667" s="1">
        <v>20</v>
      </c>
      <c r="C667" s="1">
        <v>0</v>
      </c>
      <c r="D667" s="1">
        <v>74</v>
      </c>
      <c r="E667" s="1">
        <v>78</v>
      </c>
      <c r="F667" s="1">
        <v>574</v>
      </c>
      <c r="G667" s="1">
        <v>1370</v>
      </c>
      <c r="H667" s="1">
        <v>6386</v>
      </c>
      <c r="I667" s="1">
        <v>20580</v>
      </c>
      <c r="J667" s="1">
        <v>83942</v>
      </c>
      <c r="K667" s="1">
        <v>303108</v>
      </c>
      <c r="L667" s="1">
        <v>1190734</v>
      </c>
      <c r="M667" s="1">
        <v>4498714</v>
      </c>
      <c r="N667" s="1">
        <v>17536738</v>
      </c>
      <c r="O667" s="1">
        <v>67582034</v>
      </c>
      <c r="P667" s="1">
        <v>263701344</v>
      </c>
      <c r="Q667" s="1">
        <v>1026337808</v>
      </c>
      <c r="R667" s="1">
        <v>4016547702</v>
      </c>
      <c r="S667" s="1">
        <v>15721039952</v>
      </c>
      <c r="T667" s="1">
        <v>61704263858</v>
      </c>
      <c r="U667" s="1">
        <v>242381262792</v>
      </c>
      <c r="V667" s="1">
        <v>953630336514</v>
      </c>
    </row>
    <row r="668" spans="1:22" x14ac:dyDescent="0.2">
      <c r="A668" s="2">
        <v>1180</v>
      </c>
      <c r="B668" s="1">
        <v>20</v>
      </c>
      <c r="C668" s="1">
        <v>0</v>
      </c>
      <c r="D668" s="1">
        <v>74</v>
      </c>
      <c r="E668" s="1">
        <v>84</v>
      </c>
      <c r="F668" s="1">
        <v>582</v>
      </c>
      <c r="G668" s="1">
        <v>1410</v>
      </c>
      <c r="H668" s="1">
        <v>6410</v>
      </c>
      <c r="I668" s="1">
        <v>20650</v>
      </c>
      <c r="J668" s="1">
        <v>83422</v>
      </c>
      <c r="K668" s="1">
        <v>301350</v>
      </c>
      <c r="L668" s="1">
        <v>1182234</v>
      </c>
      <c r="M668" s="1">
        <v>4483160</v>
      </c>
      <c r="N668" s="1">
        <v>17537958</v>
      </c>
      <c r="O668" s="1">
        <v>68003286</v>
      </c>
      <c r="P668" s="1">
        <v>266994984</v>
      </c>
      <c r="Q668" s="1">
        <v>1046887134</v>
      </c>
      <c r="R668" s="1">
        <v>4127338222</v>
      </c>
      <c r="S668" s="1">
        <v>16281470758</v>
      </c>
      <c r="T668" s="1">
        <v>64396417808</v>
      </c>
      <c r="U668" s="1">
        <v>254913670392</v>
      </c>
      <c r="V668" s="1">
        <v>1010478418802</v>
      </c>
    </row>
    <row r="669" spans="1:22" x14ac:dyDescent="0.2">
      <c r="A669" s="2">
        <v>986</v>
      </c>
      <c r="B669" s="1">
        <v>20</v>
      </c>
      <c r="C669" s="1">
        <v>0</v>
      </c>
      <c r="D669" s="1">
        <v>74</v>
      </c>
      <c r="E669" s="1">
        <v>78</v>
      </c>
      <c r="F669" s="1">
        <v>582</v>
      </c>
      <c r="G669" s="1">
        <v>1380</v>
      </c>
      <c r="H669" s="1">
        <v>6512</v>
      </c>
      <c r="I669" s="1">
        <v>20916</v>
      </c>
      <c r="J669" s="1">
        <v>85678</v>
      </c>
      <c r="K669" s="1">
        <v>308040</v>
      </c>
      <c r="L669" s="1">
        <v>1207674</v>
      </c>
      <c r="M669" s="1">
        <v>4531934</v>
      </c>
      <c r="N669" s="1">
        <v>17555808</v>
      </c>
      <c r="O669" s="1">
        <v>67056522</v>
      </c>
      <c r="P669" s="1">
        <v>259330824</v>
      </c>
      <c r="Q669" s="1">
        <v>998998038</v>
      </c>
      <c r="R669" s="1">
        <v>3869235806</v>
      </c>
      <c r="S669" s="1">
        <v>14978481686</v>
      </c>
      <c r="T669" s="1">
        <v>58144783532</v>
      </c>
      <c r="U669" s="1">
        <v>225840158964</v>
      </c>
      <c r="V669" s="1">
        <v>878661217782</v>
      </c>
    </row>
    <row r="670" spans="1:22" x14ac:dyDescent="0.2">
      <c r="A670" s="2">
        <v>933</v>
      </c>
      <c r="B670" s="1">
        <v>20</v>
      </c>
      <c r="C670" s="1">
        <v>0</v>
      </c>
      <c r="D670" s="1">
        <v>74</v>
      </c>
      <c r="E670" s="1">
        <v>78</v>
      </c>
      <c r="F670" s="1">
        <v>590</v>
      </c>
      <c r="G670" s="1">
        <v>1390</v>
      </c>
      <c r="H670" s="1">
        <v>6596</v>
      </c>
      <c r="I670" s="1">
        <v>21042</v>
      </c>
      <c r="J670" s="1">
        <v>86374</v>
      </c>
      <c r="K670" s="1">
        <v>308994</v>
      </c>
      <c r="L670" s="1">
        <v>1211994</v>
      </c>
      <c r="M670" s="1">
        <v>4534134</v>
      </c>
      <c r="N670" s="1">
        <v>17562284</v>
      </c>
      <c r="O670" s="1">
        <v>66963910</v>
      </c>
      <c r="P670" s="1">
        <v>258905742</v>
      </c>
      <c r="Q670" s="1">
        <v>996399778</v>
      </c>
      <c r="R670" s="1">
        <v>3858221814</v>
      </c>
      <c r="S670" s="1">
        <v>14927807678</v>
      </c>
      <c r="T670" s="1">
        <v>57936298670</v>
      </c>
      <c r="U670" s="1">
        <v>224958327544</v>
      </c>
      <c r="V670" s="1">
        <v>875084038510</v>
      </c>
    </row>
    <row r="671" spans="1:22" x14ac:dyDescent="0.2">
      <c r="A671" s="2">
        <v>989</v>
      </c>
      <c r="B671" s="1">
        <v>20</v>
      </c>
      <c r="C671" s="1">
        <v>0</v>
      </c>
      <c r="D671" s="1">
        <v>76</v>
      </c>
      <c r="E671" s="1">
        <v>90</v>
      </c>
      <c r="F671" s="1">
        <v>616</v>
      </c>
      <c r="G671" s="1">
        <v>1480</v>
      </c>
      <c r="H671" s="1">
        <v>6748</v>
      </c>
      <c r="I671" s="1">
        <v>21378</v>
      </c>
      <c r="J671" s="1">
        <v>86400</v>
      </c>
      <c r="K671" s="1">
        <v>307764</v>
      </c>
      <c r="L671" s="1">
        <v>1203856</v>
      </c>
      <c r="M671" s="1">
        <v>4517414</v>
      </c>
      <c r="N671" s="1">
        <v>17588020</v>
      </c>
      <c r="O671" s="1">
        <v>67641626</v>
      </c>
      <c r="P671" s="1">
        <v>264139630</v>
      </c>
      <c r="Q671" s="1">
        <v>1028689750</v>
      </c>
      <c r="R671" s="1">
        <v>4033552992</v>
      </c>
      <c r="S671" s="1">
        <v>15818124946</v>
      </c>
      <c r="T671" s="1">
        <v>62239732522</v>
      </c>
      <c r="U671" s="1">
        <v>245088328224</v>
      </c>
      <c r="V671" s="1">
        <v>966845032836</v>
      </c>
    </row>
    <row r="672" spans="1:22" x14ac:dyDescent="0.2">
      <c r="A672" s="2">
        <v>1254</v>
      </c>
      <c r="B672" s="1">
        <v>20</v>
      </c>
      <c r="C672" s="1">
        <v>0</v>
      </c>
      <c r="D672" s="1">
        <v>74</v>
      </c>
      <c r="E672" s="1">
        <v>84</v>
      </c>
      <c r="F672" s="1">
        <v>590</v>
      </c>
      <c r="G672" s="1">
        <v>1440</v>
      </c>
      <c r="H672" s="1">
        <v>6614</v>
      </c>
      <c r="I672" s="1">
        <v>21434</v>
      </c>
      <c r="J672" s="1">
        <v>86662</v>
      </c>
      <c r="K672" s="1">
        <v>312078</v>
      </c>
      <c r="L672" s="1">
        <v>1215194</v>
      </c>
      <c r="M672" s="1">
        <v>4557740</v>
      </c>
      <c r="N672" s="1">
        <v>17589722</v>
      </c>
      <c r="O672" s="1">
        <v>67123810</v>
      </c>
      <c r="P672" s="1">
        <v>259034402</v>
      </c>
      <c r="Q672" s="1">
        <v>997003734</v>
      </c>
      <c r="R672" s="1">
        <v>3856481606</v>
      </c>
      <c r="S672" s="1">
        <v>14918511296</v>
      </c>
      <c r="T672" s="1">
        <v>57861866618</v>
      </c>
      <c r="U672" s="1">
        <v>224607766334</v>
      </c>
      <c r="V672" s="1">
        <v>873305153650</v>
      </c>
    </row>
    <row r="673" spans="1:22" x14ac:dyDescent="0.2">
      <c r="A673" s="2">
        <v>1019</v>
      </c>
      <c r="B673" s="1">
        <v>20</v>
      </c>
      <c r="C673" s="1">
        <v>0</v>
      </c>
      <c r="D673" s="1">
        <v>76</v>
      </c>
      <c r="E673" s="1">
        <v>90</v>
      </c>
      <c r="F673" s="1">
        <v>608</v>
      </c>
      <c r="G673" s="1">
        <v>1490</v>
      </c>
      <c r="H673" s="1">
        <v>6724</v>
      </c>
      <c r="I673" s="1">
        <v>21686</v>
      </c>
      <c r="J673" s="1">
        <v>87120</v>
      </c>
      <c r="K673" s="1">
        <v>312786</v>
      </c>
      <c r="L673" s="1">
        <v>1217046</v>
      </c>
      <c r="M673" s="1">
        <v>4565132</v>
      </c>
      <c r="N673" s="1">
        <v>17656520</v>
      </c>
      <c r="O673" s="1">
        <v>67539056</v>
      </c>
      <c r="P673" s="1">
        <v>261602494</v>
      </c>
      <c r="Q673" s="1">
        <v>1010688590</v>
      </c>
      <c r="R673" s="1">
        <v>3927063296</v>
      </c>
      <c r="S673" s="1">
        <v>15260634596</v>
      </c>
      <c r="T673" s="1">
        <v>59480074486</v>
      </c>
      <c r="U673" s="1">
        <v>232027194856</v>
      </c>
      <c r="V673" s="1">
        <v>906745025938</v>
      </c>
    </row>
    <row r="674" spans="1:22" x14ac:dyDescent="0.2">
      <c r="A674" s="2">
        <v>723</v>
      </c>
      <c r="B674" s="1">
        <v>20</v>
      </c>
      <c r="C674" s="1">
        <v>0</v>
      </c>
      <c r="D674" s="1">
        <v>74</v>
      </c>
      <c r="E674" s="1">
        <v>78</v>
      </c>
      <c r="F674" s="1">
        <v>594</v>
      </c>
      <c r="G674" s="1">
        <v>1380</v>
      </c>
      <c r="H674" s="1">
        <v>6590</v>
      </c>
      <c r="I674" s="1">
        <v>20692</v>
      </c>
      <c r="J674" s="1">
        <v>85514</v>
      </c>
      <c r="K674" s="1">
        <v>304242</v>
      </c>
      <c r="L674" s="1">
        <v>1203374</v>
      </c>
      <c r="M674" s="1">
        <v>4520318</v>
      </c>
      <c r="N674" s="1">
        <v>17701770</v>
      </c>
      <c r="O674" s="1">
        <v>68188146</v>
      </c>
      <c r="P674" s="1">
        <v>267178706</v>
      </c>
      <c r="Q674" s="1">
        <v>1042283478</v>
      </c>
      <c r="R674" s="1">
        <v>4096434410</v>
      </c>
      <c r="S674" s="1">
        <v>16091449824</v>
      </c>
      <c r="T674" s="1">
        <v>63434807372</v>
      </c>
      <c r="U674" s="1">
        <v>250197883388</v>
      </c>
      <c r="V674" s="1">
        <v>988662329314</v>
      </c>
    </row>
    <row r="675" spans="1:22" x14ac:dyDescent="0.2">
      <c r="A675" s="2">
        <v>1446</v>
      </c>
      <c r="B675" s="1">
        <v>20</v>
      </c>
      <c r="C675" s="1">
        <v>0</v>
      </c>
      <c r="D675" s="1">
        <v>74</v>
      </c>
      <c r="E675" s="1">
        <v>84</v>
      </c>
      <c r="F675" s="1">
        <v>590</v>
      </c>
      <c r="G675" s="1">
        <v>1440</v>
      </c>
      <c r="H675" s="1">
        <v>6620</v>
      </c>
      <c r="I675" s="1">
        <v>21392</v>
      </c>
      <c r="J675" s="1">
        <v>86822</v>
      </c>
      <c r="K675" s="1">
        <v>312330</v>
      </c>
      <c r="L675" s="1">
        <v>1221574</v>
      </c>
      <c r="M675" s="1">
        <v>4586098</v>
      </c>
      <c r="N675" s="1">
        <v>17772848</v>
      </c>
      <c r="O675" s="1">
        <v>67968680</v>
      </c>
      <c r="P675" s="1">
        <v>263283108</v>
      </c>
      <c r="Q675" s="1">
        <v>1016122404</v>
      </c>
      <c r="R675" s="1">
        <v>3944110582</v>
      </c>
      <c r="S675" s="1">
        <v>15302929440</v>
      </c>
      <c r="T675" s="1">
        <v>59548965926</v>
      </c>
      <c r="U675" s="1">
        <v>231866003834</v>
      </c>
      <c r="V675" s="1">
        <v>904409739170</v>
      </c>
    </row>
    <row r="676" spans="1:22" x14ac:dyDescent="0.2">
      <c r="A676" s="2">
        <v>1141</v>
      </c>
      <c r="B676" s="1">
        <v>20</v>
      </c>
      <c r="C676" s="1">
        <v>0</v>
      </c>
      <c r="D676" s="1">
        <v>74</v>
      </c>
      <c r="E676" s="1">
        <v>84</v>
      </c>
      <c r="F676" s="1">
        <v>590</v>
      </c>
      <c r="G676" s="1">
        <v>1430</v>
      </c>
      <c r="H676" s="1">
        <v>6578</v>
      </c>
      <c r="I676" s="1">
        <v>21224</v>
      </c>
      <c r="J676" s="1">
        <v>86134</v>
      </c>
      <c r="K676" s="1">
        <v>310476</v>
      </c>
      <c r="L676" s="1">
        <v>1215834</v>
      </c>
      <c r="M676" s="1">
        <v>4581654</v>
      </c>
      <c r="N676" s="1">
        <v>17807306</v>
      </c>
      <c r="O676" s="1">
        <v>68419520</v>
      </c>
      <c r="P676" s="1">
        <v>266142958</v>
      </c>
      <c r="Q676" s="1">
        <v>1032533954</v>
      </c>
      <c r="R676" s="1">
        <v>4027874390</v>
      </c>
      <c r="S676" s="1">
        <v>15714350622</v>
      </c>
      <c r="T676" s="1">
        <v>61481369906</v>
      </c>
      <c r="U676" s="1">
        <v>240741695412</v>
      </c>
      <c r="V676" s="1">
        <v>944258592230</v>
      </c>
    </row>
    <row r="677" spans="1:22" x14ac:dyDescent="0.2">
      <c r="A677" s="2">
        <v>749</v>
      </c>
      <c r="B677" s="1">
        <v>20</v>
      </c>
      <c r="C677" s="1">
        <v>0</v>
      </c>
      <c r="D677" s="1">
        <v>76</v>
      </c>
      <c r="E677" s="1">
        <v>90</v>
      </c>
      <c r="F677" s="1">
        <v>616</v>
      </c>
      <c r="G677" s="1">
        <v>1470</v>
      </c>
      <c r="H677" s="1">
        <v>6748</v>
      </c>
      <c r="I677" s="1">
        <v>21266</v>
      </c>
      <c r="J677" s="1">
        <v>86488</v>
      </c>
      <c r="K677" s="1">
        <v>307818</v>
      </c>
      <c r="L677" s="1">
        <v>1210546</v>
      </c>
      <c r="M677" s="1">
        <v>4553450</v>
      </c>
      <c r="N677" s="1">
        <v>17818816</v>
      </c>
      <c r="O677" s="1">
        <v>68808922</v>
      </c>
      <c r="P677" s="1">
        <v>270058970</v>
      </c>
      <c r="Q677" s="1">
        <v>1056710040</v>
      </c>
      <c r="R677" s="1">
        <v>4164079064</v>
      </c>
      <c r="S677" s="1">
        <v>16408753328</v>
      </c>
      <c r="T677" s="1">
        <v>64874095018</v>
      </c>
      <c r="U677" s="1">
        <v>256656243080</v>
      </c>
      <c r="V677" s="1">
        <v>1017102852506</v>
      </c>
    </row>
    <row r="678" spans="1:22" x14ac:dyDescent="0.2">
      <c r="A678" s="2">
        <v>740</v>
      </c>
      <c r="B678" s="1">
        <v>20</v>
      </c>
      <c r="C678" s="1">
        <v>0</v>
      </c>
      <c r="D678" s="1">
        <v>74</v>
      </c>
      <c r="E678" s="1">
        <v>78</v>
      </c>
      <c r="F678" s="1">
        <v>590</v>
      </c>
      <c r="G678" s="1">
        <v>1380</v>
      </c>
      <c r="H678" s="1">
        <v>6578</v>
      </c>
      <c r="I678" s="1">
        <v>20846</v>
      </c>
      <c r="J678" s="1">
        <v>85990</v>
      </c>
      <c r="K678" s="1">
        <v>307608</v>
      </c>
      <c r="L678" s="1">
        <v>1213824</v>
      </c>
      <c r="M678" s="1">
        <v>4564802</v>
      </c>
      <c r="N678" s="1">
        <v>17819186</v>
      </c>
      <c r="O678" s="1">
        <v>68516110</v>
      </c>
      <c r="P678" s="1">
        <v>267407130</v>
      </c>
      <c r="Q678" s="1">
        <v>1039571898</v>
      </c>
      <c r="R678" s="1">
        <v>4067805558</v>
      </c>
      <c r="S678" s="1">
        <v>15911904528</v>
      </c>
      <c r="T678" s="1">
        <v>62441641448</v>
      </c>
      <c r="U678" s="1">
        <v>245195139612</v>
      </c>
      <c r="V678" s="1">
        <v>964561593580</v>
      </c>
    </row>
    <row r="679" spans="1:22" x14ac:dyDescent="0.2">
      <c r="A679" s="2">
        <v>1143</v>
      </c>
      <c r="B679" s="1">
        <v>20</v>
      </c>
      <c r="C679" s="1">
        <v>0</v>
      </c>
      <c r="D679" s="1">
        <v>74</v>
      </c>
      <c r="E679" s="1">
        <v>84</v>
      </c>
      <c r="F679" s="1">
        <v>590</v>
      </c>
      <c r="G679" s="1">
        <v>1430</v>
      </c>
      <c r="H679" s="1">
        <v>6530</v>
      </c>
      <c r="I679" s="1">
        <v>21084</v>
      </c>
      <c r="J679" s="1">
        <v>85134</v>
      </c>
      <c r="K679" s="1">
        <v>307794</v>
      </c>
      <c r="L679" s="1">
        <v>1205344</v>
      </c>
      <c r="M679" s="1">
        <v>4568894</v>
      </c>
      <c r="N679" s="1">
        <v>17842406</v>
      </c>
      <c r="O679" s="1">
        <v>69127032</v>
      </c>
      <c r="P679" s="1">
        <v>271061424</v>
      </c>
      <c r="Q679" s="1">
        <v>1062067484</v>
      </c>
      <c r="R679" s="1">
        <v>4183894990</v>
      </c>
      <c r="S679" s="1">
        <v>16497185254</v>
      </c>
      <c r="T679" s="1">
        <v>65224582016</v>
      </c>
      <c r="U679" s="1">
        <v>258147263330</v>
      </c>
      <c r="V679" s="1">
        <v>1023209437780</v>
      </c>
    </row>
    <row r="680" spans="1:22" x14ac:dyDescent="0.2">
      <c r="A680" s="2">
        <v>1066</v>
      </c>
      <c r="B680" s="1">
        <v>20</v>
      </c>
      <c r="C680" s="1">
        <v>0</v>
      </c>
      <c r="D680" s="1">
        <v>78</v>
      </c>
      <c r="E680" s="1">
        <v>96</v>
      </c>
      <c r="F680" s="1">
        <v>646</v>
      </c>
      <c r="G680" s="1">
        <v>1580</v>
      </c>
      <c r="H680" s="1">
        <v>7116</v>
      </c>
      <c r="I680" s="1">
        <v>22596</v>
      </c>
      <c r="J680" s="1">
        <v>90406</v>
      </c>
      <c r="K680" s="1">
        <v>320568</v>
      </c>
      <c r="L680" s="1">
        <v>1242368</v>
      </c>
      <c r="M680" s="1">
        <v>4630032</v>
      </c>
      <c r="N680" s="1">
        <v>17874604</v>
      </c>
      <c r="O680" s="1">
        <v>68256448</v>
      </c>
      <c r="P680" s="1">
        <v>264555432</v>
      </c>
      <c r="Q680" s="1">
        <v>1023554696</v>
      </c>
      <c r="R680" s="1">
        <v>3987521830</v>
      </c>
      <c r="S680" s="1">
        <v>15546677004</v>
      </c>
      <c r="T680" s="1">
        <v>60831124404</v>
      </c>
      <c r="U680" s="1">
        <v>238319373480</v>
      </c>
      <c r="V680" s="1">
        <v>935594132536</v>
      </c>
    </row>
    <row r="681" spans="1:22" x14ac:dyDescent="0.2">
      <c r="A681" s="2">
        <v>537</v>
      </c>
      <c r="B681" s="1">
        <v>20</v>
      </c>
      <c r="C681" s="1">
        <v>0</v>
      </c>
      <c r="D681" s="1">
        <v>76</v>
      </c>
      <c r="E681" s="1">
        <v>90</v>
      </c>
      <c r="F681" s="1">
        <v>612</v>
      </c>
      <c r="G681" s="1">
        <v>1490</v>
      </c>
      <c r="H681" s="1">
        <v>6730</v>
      </c>
      <c r="I681" s="1">
        <v>21588</v>
      </c>
      <c r="J681" s="1">
        <v>86780</v>
      </c>
      <c r="K681" s="1">
        <v>311868</v>
      </c>
      <c r="L681" s="1">
        <v>1218256</v>
      </c>
      <c r="M681" s="1">
        <v>4600398</v>
      </c>
      <c r="N681" s="1">
        <v>17934222</v>
      </c>
      <c r="O681" s="1">
        <v>69321694</v>
      </c>
      <c r="P681" s="1">
        <v>271452376</v>
      </c>
      <c r="Q681" s="1">
        <v>1061932100</v>
      </c>
      <c r="R681" s="1">
        <v>4178538748</v>
      </c>
      <c r="S681" s="1">
        <v>16456433772</v>
      </c>
      <c r="T681" s="1">
        <v>64998285622</v>
      </c>
      <c r="U681" s="1">
        <v>256998772306</v>
      </c>
      <c r="V681" s="1">
        <v>1017757474812</v>
      </c>
    </row>
    <row r="682" spans="1:22" x14ac:dyDescent="0.2">
      <c r="A682" s="2">
        <v>767</v>
      </c>
      <c r="B682" s="1">
        <v>20</v>
      </c>
      <c r="C682" s="1">
        <v>0</v>
      </c>
      <c r="D682" s="1">
        <v>74</v>
      </c>
      <c r="E682" s="1">
        <v>78</v>
      </c>
      <c r="F682" s="1">
        <v>586</v>
      </c>
      <c r="G682" s="1">
        <v>1380</v>
      </c>
      <c r="H682" s="1">
        <v>6512</v>
      </c>
      <c r="I682" s="1">
        <v>20734</v>
      </c>
      <c r="J682" s="1">
        <v>85314</v>
      </c>
      <c r="K682" s="1">
        <v>306492</v>
      </c>
      <c r="L682" s="1">
        <v>1211884</v>
      </c>
      <c r="M682" s="1">
        <v>4578310</v>
      </c>
      <c r="N682" s="1">
        <v>17944204</v>
      </c>
      <c r="O682" s="1">
        <v>69330014</v>
      </c>
      <c r="P682" s="1">
        <v>271869070</v>
      </c>
      <c r="Q682" s="1">
        <v>1062097128</v>
      </c>
      <c r="R682" s="1">
        <v>4176196498</v>
      </c>
      <c r="S682" s="1">
        <v>16414511228</v>
      </c>
      <c r="T682" s="1">
        <v>64720096304</v>
      </c>
      <c r="U682" s="1">
        <v>255319473380</v>
      </c>
      <c r="V682" s="1">
        <v>1008951160176</v>
      </c>
    </row>
    <row r="683" spans="1:22" x14ac:dyDescent="0.2">
      <c r="A683" s="2">
        <v>998</v>
      </c>
      <c r="B683" s="1">
        <v>20</v>
      </c>
      <c r="C683" s="1">
        <v>0</v>
      </c>
      <c r="D683" s="1">
        <v>74</v>
      </c>
      <c r="E683" s="1">
        <v>78</v>
      </c>
      <c r="F683" s="1">
        <v>582</v>
      </c>
      <c r="G683" s="1">
        <v>1380</v>
      </c>
      <c r="H683" s="1">
        <v>6524</v>
      </c>
      <c r="I683" s="1">
        <v>20972</v>
      </c>
      <c r="J683" s="1">
        <v>86182</v>
      </c>
      <c r="K683" s="1">
        <v>310722</v>
      </c>
      <c r="L683" s="1">
        <v>1223254</v>
      </c>
      <c r="M683" s="1">
        <v>4610122</v>
      </c>
      <c r="N683" s="1">
        <v>17945880</v>
      </c>
      <c r="O683" s="1">
        <v>68901846</v>
      </c>
      <c r="P683" s="1">
        <v>267911970</v>
      </c>
      <c r="Q683" s="1">
        <v>1037923458</v>
      </c>
      <c r="R683" s="1">
        <v>4043256262</v>
      </c>
      <c r="S683" s="1">
        <v>15745398504</v>
      </c>
      <c r="T683" s="1">
        <v>61488317222</v>
      </c>
      <c r="U683" s="1">
        <v>240279363548</v>
      </c>
      <c r="V683" s="1">
        <v>940525677522</v>
      </c>
    </row>
    <row r="684" spans="1:22" x14ac:dyDescent="0.2">
      <c r="A684" s="2">
        <v>1421</v>
      </c>
      <c r="B684" s="1">
        <v>20</v>
      </c>
      <c r="C684" s="1">
        <v>0</v>
      </c>
      <c r="D684" s="1">
        <v>74</v>
      </c>
      <c r="E684" s="1">
        <v>84</v>
      </c>
      <c r="F684" s="1">
        <v>598</v>
      </c>
      <c r="G684" s="1">
        <v>1460</v>
      </c>
      <c r="H684" s="1">
        <v>6758</v>
      </c>
      <c r="I684" s="1">
        <v>21826</v>
      </c>
      <c r="J684" s="1">
        <v>88654</v>
      </c>
      <c r="K684" s="1">
        <v>318324</v>
      </c>
      <c r="L684" s="1">
        <v>1242104</v>
      </c>
      <c r="M684" s="1">
        <v>4649480</v>
      </c>
      <c r="N684" s="1">
        <v>17951650</v>
      </c>
      <c r="O684" s="1">
        <v>68399006</v>
      </c>
      <c r="P684" s="1">
        <v>263811916</v>
      </c>
      <c r="Q684" s="1">
        <v>1013891564</v>
      </c>
      <c r="R684" s="1">
        <v>3917447742</v>
      </c>
      <c r="S684" s="1">
        <v>15130921638</v>
      </c>
      <c r="T684" s="1">
        <v>58601701646</v>
      </c>
      <c r="U684" s="1">
        <v>227108344706</v>
      </c>
      <c r="V684" s="1">
        <v>881613160108</v>
      </c>
    </row>
    <row r="685" spans="1:22" x14ac:dyDescent="0.2">
      <c r="A685" s="2">
        <v>623</v>
      </c>
      <c r="B685" s="1">
        <v>20</v>
      </c>
      <c r="C685" s="1">
        <v>0</v>
      </c>
      <c r="D685" s="1">
        <v>74</v>
      </c>
      <c r="E685" s="1">
        <v>78</v>
      </c>
      <c r="F685" s="1">
        <v>590</v>
      </c>
      <c r="G685" s="1">
        <v>1390</v>
      </c>
      <c r="H685" s="1">
        <v>6608</v>
      </c>
      <c r="I685" s="1">
        <v>21056</v>
      </c>
      <c r="J685" s="1">
        <v>86774</v>
      </c>
      <c r="K685" s="1">
        <v>311100</v>
      </c>
      <c r="L685" s="1">
        <v>1226314</v>
      </c>
      <c r="M685" s="1">
        <v>4609066</v>
      </c>
      <c r="N685" s="1">
        <v>17952764</v>
      </c>
      <c r="O685" s="1">
        <v>68854058</v>
      </c>
      <c r="P685" s="1">
        <v>267832198</v>
      </c>
      <c r="Q685" s="1">
        <v>1037329918</v>
      </c>
      <c r="R685" s="1">
        <v>4042350118</v>
      </c>
      <c r="S685" s="1">
        <v>15743280100</v>
      </c>
      <c r="T685" s="1">
        <v>61501266542</v>
      </c>
      <c r="U685" s="1">
        <v>240388874304</v>
      </c>
      <c r="V685" s="1">
        <v>941280259730</v>
      </c>
    </row>
    <row r="686" spans="1:22" x14ac:dyDescent="0.2">
      <c r="A686" s="2">
        <v>1013</v>
      </c>
      <c r="B686" s="1">
        <v>20</v>
      </c>
      <c r="C686" s="1">
        <v>0</v>
      </c>
      <c r="D686" s="1">
        <v>76</v>
      </c>
      <c r="E686" s="1">
        <v>90</v>
      </c>
      <c r="F686" s="1">
        <v>616</v>
      </c>
      <c r="G686" s="1">
        <v>1500</v>
      </c>
      <c r="H686" s="1">
        <v>6862</v>
      </c>
      <c r="I686" s="1">
        <v>21966</v>
      </c>
      <c r="J686" s="1">
        <v>88920</v>
      </c>
      <c r="K686" s="1">
        <v>317862</v>
      </c>
      <c r="L686" s="1">
        <v>1240906</v>
      </c>
      <c r="M686" s="1">
        <v>4645652</v>
      </c>
      <c r="N686" s="1">
        <v>17989558</v>
      </c>
      <c r="O686" s="1">
        <v>68757130</v>
      </c>
      <c r="P686" s="1">
        <v>266397172</v>
      </c>
      <c r="Q686" s="1">
        <v>1028775570</v>
      </c>
      <c r="R686" s="1">
        <v>3996978744</v>
      </c>
      <c r="S686" s="1">
        <v>15527271606</v>
      </c>
      <c r="T686" s="1">
        <v>60504844846</v>
      </c>
      <c r="U686" s="1">
        <v>235952530674</v>
      </c>
      <c r="V686" s="1">
        <v>921823379326</v>
      </c>
    </row>
    <row r="687" spans="1:22" x14ac:dyDescent="0.2">
      <c r="A687" s="2">
        <v>1397</v>
      </c>
      <c r="B687" s="1">
        <v>20</v>
      </c>
      <c r="C687" s="1">
        <v>0</v>
      </c>
      <c r="D687" s="1">
        <v>74</v>
      </c>
      <c r="E687" s="1">
        <v>84</v>
      </c>
      <c r="F687" s="1">
        <v>574</v>
      </c>
      <c r="G687" s="1">
        <v>1400</v>
      </c>
      <c r="H687" s="1">
        <v>6326</v>
      </c>
      <c r="I687" s="1">
        <v>20552</v>
      </c>
      <c r="J687" s="1">
        <v>83134</v>
      </c>
      <c r="K687" s="1">
        <v>303006</v>
      </c>
      <c r="L687" s="1">
        <v>1195094</v>
      </c>
      <c r="M687" s="1">
        <v>4571952</v>
      </c>
      <c r="N687" s="1">
        <v>18009586</v>
      </c>
      <c r="O687" s="1">
        <v>70407896</v>
      </c>
      <c r="P687" s="1">
        <v>278422176</v>
      </c>
      <c r="Q687" s="1">
        <v>1099875494</v>
      </c>
      <c r="R687" s="1">
        <v>4365896190</v>
      </c>
      <c r="S687" s="1">
        <v>17339070644</v>
      </c>
      <c r="T687" s="1">
        <v>69013520864</v>
      </c>
      <c r="U687" s="1">
        <v>274870233714</v>
      </c>
      <c r="V687" s="1">
        <v>1095955892414</v>
      </c>
    </row>
    <row r="688" spans="1:22" x14ac:dyDescent="0.2">
      <c r="A688" s="2">
        <v>1145</v>
      </c>
      <c r="B688" s="1">
        <v>20</v>
      </c>
      <c r="C688" s="1">
        <v>0</v>
      </c>
      <c r="D688" s="1">
        <v>72</v>
      </c>
      <c r="E688" s="1">
        <v>72</v>
      </c>
      <c r="F688" s="1">
        <v>568</v>
      </c>
      <c r="G688" s="1">
        <v>1320</v>
      </c>
      <c r="H688" s="1">
        <v>6336</v>
      </c>
      <c r="I688" s="1">
        <v>20244</v>
      </c>
      <c r="J688" s="1">
        <v>83816</v>
      </c>
      <c r="K688" s="1">
        <v>303156</v>
      </c>
      <c r="L688" s="1">
        <v>1203772</v>
      </c>
      <c r="M688" s="1">
        <v>4577496</v>
      </c>
      <c r="N688" s="1">
        <v>18019288</v>
      </c>
      <c r="O688" s="1">
        <v>70030584</v>
      </c>
      <c r="P688" s="1">
        <v>275883386</v>
      </c>
      <c r="Q688" s="1">
        <v>1083529692</v>
      </c>
      <c r="R688" s="1">
        <v>4280223016</v>
      </c>
      <c r="S688" s="1">
        <v>16905484216</v>
      </c>
      <c r="T688" s="1">
        <v>66954382506</v>
      </c>
      <c r="U688" s="1">
        <v>265320233352</v>
      </c>
      <c r="V688" s="1">
        <v>1052909705228</v>
      </c>
    </row>
    <row r="689" spans="1:22" x14ac:dyDescent="0.2">
      <c r="A689" s="2">
        <v>1086</v>
      </c>
      <c r="B689" s="1">
        <v>20</v>
      </c>
      <c r="C689" s="1">
        <v>0</v>
      </c>
      <c r="D689" s="1">
        <v>74</v>
      </c>
      <c r="E689" s="1">
        <v>78</v>
      </c>
      <c r="F689" s="1">
        <v>586</v>
      </c>
      <c r="G689" s="1">
        <v>1360</v>
      </c>
      <c r="H689" s="1">
        <v>6452</v>
      </c>
      <c r="I689" s="1">
        <v>20426</v>
      </c>
      <c r="J689" s="1">
        <v>84386</v>
      </c>
      <c r="K689" s="1">
        <v>303576</v>
      </c>
      <c r="L689" s="1">
        <v>1206234</v>
      </c>
      <c r="M689" s="1">
        <v>4580312</v>
      </c>
      <c r="N689" s="1">
        <v>18062428</v>
      </c>
      <c r="O689" s="1">
        <v>70257694</v>
      </c>
      <c r="P689" s="1">
        <v>277403690</v>
      </c>
      <c r="Q689" s="1">
        <v>1091540248</v>
      </c>
      <c r="R689" s="1">
        <v>4322238386</v>
      </c>
      <c r="S689" s="1">
        <v>17109242374</v>
      </c>
      <c r="T689" s="1">
        <v>67921403534</v>
      </c>
      <c r="U689" s="1">
        <v>269753681002</v>
      </c>
      <c r="V689" s="1">
        <v>1072887222346</v>
      </c>
    </row>
    <row r="690" spans="1:22" x14ac:dyDescent="0.2">
      <c r="A690" s="2">
        <v>1457</v>
      </c>
      <c r="B690" s="1">
        <v>20</v>
      </c>
      <c r="C690" s="1">
        <v>0</v>
      </c>
      <c r="D690" s="1">
        <v>74</v>
      </c>
      <c r="E690" s="1">
        <v>84</v>
      </c>
      <c r="F690" s="1">
        <v>594</v>
      </c>
      <c r="G690" s="1">
        <v>1460</v>
      </c>
      <c r="H690" s="1">
        <v>6704</v>
      </c>
      <c r="I690" s="1">
        <v>21770</v>
      </c>
      <c r="J690" s="1">
        <v>88202</v>
      </c>
      <c r="K690" s="1">
        <v>318252</v>
      </c>
      <c r="L690" s="1">
        <v>1243324</v>
      </c>
      <c r="M690" s="1">
        <v>4676430</v>
      </c>
      <c r="N690" s="1">
        <v>18114060</v>
      </c>
      <c r="O690" s="1">
        <v>69356092</v>
      </c>
      <c r="P690" s="1">
        <v>268648188</v>
      </c>
      <c r="Q690" s="1">
        <v>1037690834</v>
      </c>
      <c r="R690" s="1">
        <v>4028772218</v>
      </c>
      <c r="S690" s="1">
        <v>15641624860</v>
      </c>
      <c r="T690" s="1">
        <v>60890016446</v>
      </c>
      <c r="U690" s="1">
        <v>237223914990</v>
      </c>
      <c r="V690" s="1">
        <v>925731615864</v>
      </c>
    </row>
    <row r="691" spans="1:22" x14ac:dyDescent="0.2">
      <c r="A691" s="2">
        <v>1402</v>
      </c>
      <c r="B691" s="1">
        <v>20</v>
      </c>
      <c r="C691" s="1">
        <v>0</v>
      </c>
      <c r="D691" s="1">
        <v>74</v>
      </c>
      <c r="E691" s="1">
        <v>84</v>
      </c>
      <c r="F691" s="1">
        <v>586</v>
      </c>
      <c r="G691" s="1">
        <v>1460</v>
      </c>
      <c r="H691" s="1">
        <v>6638</v>
      </c>
      <c r="I691" s="1">
        <v>21840</v>
      </c>
      <c r="J691" s="1">
        <v>87970</v>
      </c>
      <c r="K691" s="1">
        <v>319692</v>
      </c>
      <c r="L691" s="1">
        <v>1244834</v>
      </c>
      <c r="M691" s="1">
        <v>4694602</v>
      </c>
      <c r="N691" s="1">
        <v>18143770</v>
      </c>
      <c r="O691" s="1">
        <v>69483674</v>
      </c>
      <c r="P691" s="1">
        <v>268618200</v>
      </c>
      <c r="Q691" s="1">
        <v>1036503854</v>
      </c>
      <c r="R691" s="1">
        <v>4016324050</v>
      </c>
      <c r="S691" s="1">
        <v>15567870904</v>
      </c>
      <c r="T691" s="1">
        <v>60480645404</v>
      </c>
      <c r="U691" s="1">
        <v>235177889768</v>
      </c>
      <c r="V691" s="1">
        <v>915844042926</v>
      </c>
    </row>
    <row r="692" spans="1:22" x14ac:dyDescent="0.2">
      <c r="A692" s="2">
        <v>1454</v>
      </c>
      <c r="B692" s="1">
        <v>20</v>
      </c>
      <c r="C692" s="1">
        <v>0</v>
      </c>
      <c r="D692" s="1">
        <v>74</v>
      </c>
      <c r="E692" s="1">
        <v>84</v>
      </c>
      <c r="F692" s="1">
        <v>586</v>
      </c>
      <c r="G692" s="1">
        <v>1460</v>
      </c>
      <c r="H692" s="1">
        <v>6632</v>
      </c>
      <c r="I692" s="1">
        <v>21826</v>
      </c>
      <c r="J692" s="1">
        <v>87906</v>
      </c>
      <c r="K692" s="1">
        <v>319476</v>
      </c>
      <c r="L692" s="1">
        <v>1244444</v>
      </c>
      <c r="M692" s="1">
        <v>4693260</v>
      </c>
      <c r="N692" s="1">
        <v>18147064</v>
      </c>
      <c r="O692" s="1">
        <v>69505306</v>
      </c>
      <c r="P692" s="1">
        <v>268824756</v>
      </c>
      <c r="Q692" s="1">
        <v>1037549774</v>
      </c>
      <c r="R692" s="1">
        <v>4022120898</v>
      </c>
      <c r="S692" s="1">
        <v>15595299486</v>
      </c>
      <c r="T692" s="1">
        <v>60612621146</v>
      </c>
      <c r="U692" s="1">
        <v>235776904440</v>
      </c>
      <c r="V692" s="1">
        <v>918555840236</v>
      </c>
    </row>
    <row r="693" spans="1:22" x14ac:dyDescent="0.2">
      <c r="A693" s="2">
        <v>1419</v>
      </c>
      <c r="B693" s="1">
        <v>20</v>
      </c>
      <c r="C693" s="1">
        <v>0</v>
      </c>
      <c r="D693" s="1">
        <v>74</v>
      </c>
      <c r="E693" s="1">
        <v>84</v>
      </c>
      <c r="F693" s="1">
        <v>590</v>
      </c>
      <c r="G693" s="1">
        <v>1440</v>
      </c>
      <c r="H693" s="1">
        <v>6656</v>
      </c>
      <c r="I693" s="1">
        <v>21672</v>
      </c>
      <c r="J693" s="1">
        <v>88166</v>
      </c>
      <c r="K693" s="1">
        <v>318972</v>
      </c>
      <c r="L693" s="1">
        <v>1247604</v>
      </c>
      <c r="M693" s="1">
        <v>4693150</v>
      </c>
      <c r="N693" s="1">
        <v>18158948</v>
      </c>
      <c r="O693" s="1">
        <v>69391010</v>
      </c>
      <c r="P693" s="1">
        <v>268061364</v>
      </c>
      <c r="Q693" s="1">
        <v>1031982534</v>
      </c>
      <c r="R693" s="1">
        <v>3991679670</v>
      </c>
      <c r="S693" s="1">
        <v>15433509908</v>
      </c>
      <c r="T693" s="1">
        <v>59817741152</v>
      </c>
      <c r="U693" s="1">
        <v>231974160384</v>
      </c>
      <c r="V693" s="1">
        <v>900971008980</v>
      </c>
    </row>
    <row r="694" spans="1:22" x14ac:dyDescent="0.2">
      <c r="A694" s="2">
        <v>1169</v>
      </c>
      <c r="B694" s="1">
        <v>20</v>
      </c>
      <c r="C694" s="1">
        <v>0</v>
      </c>
      <c r="D694" s="1">
        <v>74</v>
      </c>
      <c r="E694" s="1">
        <v>84</v>
      </c>
      <c r="F694" s="1">
        <v>594</v>
      </c>
      <c r="G694" s="1">
        <v>1460</v>
      </c>
      <c r="H694" s="1">
        <v>6716</v>
      </c>
      <c r="I694" s="1">
        <v>21784</v>
      </c>
      <c r="J694" s="1">
        <v>88450</v>
      </c>
      <c r="K694" s="1">
        <v>318612</v>
      </c>
      <c r="L694" s="1">
        <v>1246844</v>
      </c>
      <c r="M694" s="1">
        <v>4684328</v>
      </c>
      <c r="N694" s="1">
        <v>18167316</v>
      </c>
      <c r="O694" s="1">
        <v>69535024</v>
      </c>
      <c r="P694" s="1">
        <v>269620698</v>
      </c>
      <c r="Q694" s="1">
        <v>1041713744</v>
      </c>
      <c r="R694" s="1">
        <v>4048390882</v>
      </c>
      <c r="S694" s="1">
        <v>15727955280</v>
      </c>
      <c r="T694" s="1">
        <v>61287668588</v>
      </c>
      <c r="U694" s="1">
        <v>238979859080</v>
      </c>
      <c r="V694" s="1">
        <v>933546302284</v>
      </c>
    </row>
    <row r="695" spans="1:22" x14ac:dyDescent="0.2">
      <c r="A695" s="2">
        <v>1050</v>
      </c>
      <c r="B695" s="1">
        <v>20</v>
      </c>
      <c r="C695" s="1">
        <v>0</v>
      </c>
      <c r="D695" s="1">
        <v>76</v>
      </c>
      <c r="E695" s="1">
        <v>90</v>
      </c>
      <c r="F695" s="1">
        <v>624</v>
      </c>
      <c r="G695" s="1">
        <v>1510</v>
      </c>
      <c r="H695" s="1">
        <v>6946</v>
      </c>
      <c r="I695" s="1">
        <v>22092</v>
      </c>
      <c r="J695" s="1">
        <v>89672</v>
      </c>
      <c r="K695" s="1">
        <v>319446</v>
      </c>
      <c r="L695" s="1">
        <v>1249796</v>
      </c>
      <c r="M695" s="1">
        <v>4678102</v>
      </c>
      <c r="N695" s="1">
        <v>18168798</v>
      </c>
      <c r="O695" s="1">
        <v>69610424</v>
      </c>
      <c r="P695" s="1">
        <v>270815810</v>
      </c>
      <c r="Q695" s="1">
        <v>1050253450</v>
      </c>
      <c r="R695" s="1">
        <v>4101349336</v>
      </c>
      <c r="S695" s="1">
        <v>16017677406</v>
      </c>
      <c r="T695" s="1">
        <v>62777138578</v>
      </c>
      <c r="U695" s="1">
        <v>246264983024</v>
      </c>
      <c r="V695" s="1">
        <v>968002997244</v>
      </c>
    </row>
    <row r="696" spans="1:22" x14ac:dyDescent="0.2">
      <c r="A696" s="2">
        <v>762</v>
      </c>
      <c r="B696" s="1">
        <v>20</v>
      </c>
      <c r="C696" s="1">
        <v>0</v>
      </c>
      <c r="D696" s="1">
        <v>76</v>
      </c>
      <c r="E696" s="1">
        <v>90</v>
      </c>
      <c r="F696" s="1">
        <v>620</v>
      </c>
      <c r="G696" s="1">
        <v>1510</v>
      </c>
      <c r="H696" s="1">
        <v>6892</v>
      </c>
      <c r="I696" s="1">
        <v>22078</v>
      </c>
      <c r="J696" s="1">
        <v>89204</v>
      </c>
      <c r="K696" s="1">
        <v>319428</v>
      </c>
      <c r="L696" s="1">
        <v>1247806</v>
      </c>
      <c r="M696" s="1">
        <v>4687430</v>
      </c>
      <c r="N696" s="1">
        <v>18212108</v>
      </c>
      <c r="O696" s="1">
        <v>69972942</v>
      </c>
      <c r="P696" s="1">
        <v>272615720</v>
      </c>
      <c r="Q696" s="1">
        <v>1059891580</v>
      </c>
      <c r="R696" s="1">
        <v>4147007348</v>
      </c>
      <c r="S696" s="1">
        <v>16234731230</v>
      </c>
      <c r="T696" s="1">
        <v>63764279548</v>
      </c>
      <c r="U696" s="1">
        <v>250715930700</v>
      </c>
      <c r="V696" s="1">
        <v>987656702930</v>
      </c>
    </row>
    <row r="697" spans="1:22" x14ac:dyDescent="0.2">
      <c r="A697" s="2">
        <v>1411</v>
      </c>
      <c r="B697" s="1">
        <v>20</v>
      </c>
      <c r="C697" s="1">
        <v>0</v>
      </c>
      <c r="D697" s="1">
        <v>74</v>
      </c>
      <c r="E697" s="1">
        <v>84</v>
      </c>
      <c r="F697" s="1">
        <v>594</v>
      </c>
      <c r="G697" s="1">
        <v>1460</v>
      </c>
      <c r="H697" s="1">
        <v>6704</v>
      </c>
      <c r="I697" s="1">
        <v>21840</v>
      </c>
      <c r="J697" s="1">
        <v>88474</v>
      </c>
      <c r="K697" s="1">
        <v>319908</v>
      </c>
      <c r="L697" s="1">
        <v>1249724</v>
      </c>
      <c r="M697" s="1">
        <v>4703314</v>
      </c>
      <c r="N697" s="1">
        <v>18212484</v>
      </c>
      <c r="O697" s="1">
        <v>69708054</v>
      </c>
      <c r="P697" s="1">
        <v>269826694</v>
      </c>
      <c r="Q697" s="1">
        <v>1041328214</v>
      </c>
      <c r="R697" s="1">
        <v>4038867994</v>
      </c>
      <c r="S697" s="1">
        <v>15662697992</v>
      </c>
      <c r="T697" s="1">
        <v>60898692914</v>
      </c>
      <c r="U697" s="1">
        <v>236949220818</v>
      </c>
      <c r="V697" s="1">
        <v>923440197584</v>
      </c>
    </row>
    <row r="698" spans="1:22" x14ac:dyDescent="0.2">
      <c r="A698" s="2">
        <v>736</v>
      </c>
      <c r="B698" s="1">
        <v>20</v>
      </c>
      <c r="C698" s="1">
        <v>0</v>
      </c>
      <c r="D698" s="1">
        <v>74</v>
      </c>
      <c r="E698" s="1">
        <v>78</v>
      </c>
      <c r="F698" s="1">
        <v>594</v>
      </c>
      <c r="G698" s="1">
        <v>1400</v>
      </c>
      <c r="H698" s="1">
        <v>6686</v>
      </c>
      <c r="I698" s="1">
        <v>21266</v>
      </c>
      <c r="J698" s="1">
        <v>87946</v>
      </c>
      <c r="K698" s="1">
        <v>314772</v>
      </c>
      <c r="L698" s="1">
        <v>1243914</v>
      </c>
      <c r="M698" s="1">
        <v>4673174</v>
      </c>
      <c r="N698" s="1">
        <v>18241014</v>
      </c>
      <c r="O698" s="1">
        <v>70010850</v>
      </c>
      <c r="P698" s="1">
        <v>272901346</v>
      </c>
      <c r="Q698" s="1">
        <v>1058567738</v>
      </c>
      <c r="R698" s="1">
        <v>4134132138</v>
      </c>
      <c r="S698" s="1">
        <v>16132426114</v>
      </c>
      <c r="T698" s="1">
        <v>63165059954</v>
      </c>
      <c r="U698" s="1">
        <v>247434237096</v>
      </c>
      <c r="V698" s="1">
        <v>971123371914</v>
      </c>
    </row>
    <row r="699" spans="1:22" x14ac:dyDescent="0.2">
      <c r="A699" s="2">
        <v>552</v>
      </c>
      <c r="B699" s="1">
        <v>20</v>
      </c>
      <c r="C699" s="1">
        <v>0</v>
      </c>
      <c r="D699" s="1">
        <v>76</v>
      </c>
      <c r="E699" s="1">
        <v>84</v>
      </c>
      <c r="F699" s="1">
        <v>600</v>
      </c>
      <c r="G699" s="1">
        <v>1410</v>
      </c>
      <c r="H699" s="1">
        <v>6568</v>
      </c>
      <c r="I699" s="1">
        <v>20832</v>
      </c>
      <c r="J699" s="1">
        <v>85456</v>
      </c>
      <c r="K699" s="1">
        <v>307524</v>
      </c>
      <c r="L699" s="1">
        <v>1218806</v>
      </c>
      <c r="M699" s="1">
        <v>4630670</v>
      </c>
      <c r="N699" s="1">
        <v>18251352</v>
      </c>
      <c r="O699" s="1">
        <v>71050070</v>
      </c>
      <c r="P699" s="1">
        <v>280627262</v>
      </c>
      <c r="Q699" s="1">
        <v>1105202484</v>
      </c>
      <c r="R699" s="1">
        <v>4379270352</v>
      </c>
      <c r="S699" s="1">
        <v>17350209894</v>
      </c>
      <c r="T699" s="1">
        <v>68931487024</v>
      </c>
      <c r="U699" s="1">
        <v>273997526626</v>
      </c>
      <c r="V699" s="1">
        <v>1090638787530</v>
      </c>
    </row>
    <row r="700" spans="1:22" x14ac:dyDescent="0.2">
      <c r="A700" s="2">
        <v>955</v>
      </c>
      <c r="B700" s="1">
        <v>20</v>
      </c>
      <c r="C700" s="1">
        <v>0</v>
      </c>
      <c r="D700" s="1">
        <v>76</v>
      </c>
      <c r="E700" s="1">
        <v>90</v>
      </c>
      <c r="F700" s="1">
        <v>616</v>
      </c>
      <c r="G700" s="1">
        <v>1500</v>
      </c>
      <c r="H700" s="1">
        <v>6832</v>
      </c>
      <c r="I700" s="1">
        <v>21896</v>
      </c>
      <c r="J700" s="1">
        <v>88464</v>
      </c>
      <c r="K700" s="1">
        <v>317466</v>
      </c>
      <c r="L700" s="1">
        <v>1242596</v>
      </c>
      <c r="M700" s="1">
        <v>4685076</v>
      </c>
      <c r="N700" s="1">
        <v>18268876</v>
      </c>
      <c r="O700" s="1">
        <v>70517954</v>
      </c>
      <c r="P700" s="1">
        <v>276009502</v>
      </c>
      <c r="Q700" s="1">
        <v>1078586640</v>
      </c>
      <c r="R700" s="1">
        <v>4241536464</v>
      </c>
      <c r="S700" s="1">
        <v>16691691060</v>
      </c>
      <c r="T700" s="1">
        <v>65895445666</v>
      </c>
      <c r="U700" s="1">
        <v>260421090876</v>
      </c>
      <c r="V700" s="1">
        <v>1030999895036</v>
      </c>
    </row>
    <row r="701" spans="1:22" x14ac:dyDescent="0.2">
      <c r="A701" s="2">
        <v>662</v>
      </c>
      <c r="B701" s="1">
        <v>20</v>
      </c>
      <c r="C701" s="1">
        <v>0</v>
      </c>
      <c r="D701" s="1">
        <v>76</v>
      </c>
      <c r="E701" s="1">
        <v>90</v>
      </c>
      <c r="F701" s="1">
        <v>620</v>
      </c>
      <c r="G701" s="1">
        <v>1520</v>
      </c>
      <c r="H701" s="1">
        <v>6904</v>
      </c>
      <c r="I701" s="1">
        <v>22232</v>
      </c>
      <c r="J701" s="1">
        <v>89420</v>
      </c>
      <c r="K701" s="1">
        <v>321246</v>
      </c>
      <c r="L701" s="1">
        <v>1251386</v>
      </c>
      <c r="M701" s="1">
        <v>4709716</v>
      </c>
      <c r="N701" s="1">
        <v>18274304</v>
      </c>
      <c r="O701" s="1">
        <v>70289570</v>
      </c>
      <c r="P701" s="1">
        <v>273735440</v>
      </c>
      <c r="Q701" s="1">
        <v>1065033350</v>
      </c>
      <c r="R701" s="1">
        <v>4167441836</v>
      </c>
      <c r="S701" s="1">
        <v>16324371006</v>
      </c>
      <c r="T701" s="1">
        <v>64136670850</v>
      </c>
      <c r="U701" s="1">
        <v>252315187566</v>
      </c>
      <c r="V701" s="1">
        <v>994380188810</v>
      </c>
    </row>
    <row r="702" spans="1:22" x14ac:dyDescent="0.2">
      <c r="A702" s="2">
        <v>1219</v>
      </c>
      <c r="B702" s="1">
        <v>20</v>
      </c>
      <c r="C702" s="1">
        <v>0</v>
      </c>
      <c r="D702" s="1">
        <v>74</v>
      </c>
      <c r="E702" s="1">
        <v>84</v>
      </c>
      <c r="F702" s="1">
        <v>594</v>
      </c>
      <c r="G702" s="1">
        <v>1450</v>
      </c>
      <c r="H702" s="1">
        <v>6668</v>
      </c>
      <c r="I702" s="1">
        <v>21644</v>
      </c>
      <c r="J702" s="1">
        <v>87810</v>
      </c>
      <c r="K702" s="1">
        <v>317712</v>
      </c>
      <c r="L702" s="1">
        <v>1244444</v>
      </c>
      <c r="M702" s="1">
        <v>4701026</v>
      </c>
      <c r="N702" s="1">
        <v>18283692</v>
      </c>
      <c r="O702" s="1">
        <v>70379556</v>
      </c>
      <c r="P702" s="1">
        <v>274041436</v>
      </c>
      <c r="Q702" s="1">
        <v>1064859154</v>
      </c>
      <c r="R702" s="1">
        <v>4158983634</v>
      </c>
      <c r="S702" s="1">
        <v>16249991314</v>
      </c>
      <c r="T702" s="1">
        <v>63661709978</v>
      </c>
      <c r="U702" s="1">
        <v>249645139682</v>
      </c>
      <c r="V702" s="1">
        <v>980562966404</v>
      </c>
    </row>
    <row r="703" spans="1:22" x14ac:dyDescent="0.2">
      <c r="A703" s="2">
        <v>1611</v>
      </c>
      <c r="B703" s="1">
        <v>20</v>
      </c>
      <c r="C703" s="1">
        <v>0</v>
      </c>
      <c r="D703" s="1">
        <v>74</v>
      </c>
      <c r="E703" s="1">
        <v>84</v>
      </c>
      <c r="F703" s="1">
        <v>598</v>
      </c>
      <c r="G703" s="1">
        <v>1450</v>
      </c>
      <c r="H703" s="1">
        <v>6704</v>
      </c>
      <c r="I703" s="1">
        <v>21602</v>
      </c>
      <c r="J703" s="1">
        <v>87822</v>
      </c>
      <c r="K703" s="1">
        <v>316506</v>
      </c>
      <c r="L703" s="1">
        <v>1241724</v>
      </c>
      <c r="M703" s="1">
        <v>4689476</v>
      </c>
      <c r="N703" s="1">
        <v>18288664</v>
      </c>
      <c r="O703" s="1">
        <v>70575024</v>
      </c>
      <c r="P703" s="1">
        <v>275922840</v>
      </c>
      <c r="Q703" s="1">
        <v>1076758174</v>
      </c>
      <c r="R703" s="1">
        <v>4226728510</v>
      </c>
      <c r="S703" s="1">
        <v>16601364586</v>
      </c>
      <c r="T703" s="1">
        <v>65401440020</v>
      </c>
      <c r="U703" s="1">
        <v>257918454994</v>
      </c>
      <c r="V703" s="1">
        <v>1018880839048</v>
      </c>
    </row>
    <row r="704" spans="1:22" x14ac:dyDescent="0.2">
      <c r="A704" s="2">
        <v>633</v>
      </c>
      <c r="B704" s="1">
        <v>20</v>
      </c>
      <c r="C704" s="1">
        <v>0</v>
      </c>
      <c r="D704" s="1">
        <v>74</v>
      </c>
      <c r="E704" s="1">
        <v>78</v>
      </c>
      <c r="F704" s="1">
        <v>590</v>
      </c>
      <c r="G704" s="1">
        <v>1390</v>
      </c>
      <c r="H704" s="1">
        <v>6554</v>
      </c>
      <c r="I704" s="1">
        <v>20944</v>
      </c>
      <c r="J704" s="1">
        <v>85942</v>
      </c>
      <c r="K704" s="1">
        <v>310290</v>
      </c>
      <c r="L704" s="1">
        <v>1226244</v>
      </c>
      <c r="M704" s="1">
        <v>4658324</v>
      </c>
      <c r="N704" s="1">
        <v>18298226</v>
      </c>
      <c r="O704" s="1">
        <v>71114524</v>
      </c>
      <c r="P704" s="1">
        <v>280027080</v>
      </c>
      <c r="Q704" s="1">
        <v>1100588518</v>
      </c>
      <c r="R704" s="1">
        <v>4350023910</v>
      </c>
      <c r="S704" s="1">
        <v>17200883424</v>
      </c>
      <c r="T704" s="1">
        <v>68199012704</v>
      </c>
      <c r="U704" s="1">
        <v>270623462736</v>
      </c>
      <c r="V704" s="1">
        <v>1075407036680</v>
      </c>
    </row>
    <row r="705" spans="1:22" x14ac:dyDescent="0.2">
      <c r="A705" s="2">
        <v>553</v>
      </c>
      <c r="B705" s="1">
        <v>20</v>
      </c>
      <c r="C705" s="1">
        <v>0</v>
      </c>
      <c r="D705" s="1">
        <v>76</v>
      </c>
      <c r="E705" s="1">
        <v>90</v>
      </c>
      <c r="F705" s="1">
        <v>612</v>
      </c>
      <c r="G705" s="1">
        <v>1490</v>
      </c>
      <c r="H705" s="1">
        <v>6754</v>
      </c>
      <c r="I705" s="1">
        <v>21700</v>
      </c>
      <c r="J705" s="1">
        <v>87564</v>
      </c>
      <c r="K705" s="1">
        <v>315504</v>
      </c>
      <c r="L705" s="1">
        <v>1236526</v>
      </c>
      <c r="M705" s="1">
        <v>4681402</v>
      </c>
      <c r="N705" s="1">
        <v>18298374</v>
      </c>
      <c r="O705" s="1">
        <v>70882396</v>
      </c>
      <c r="P705" s="1">
        <v>278139434</v>
      </c>
      <c r="Q705" s="1">
        <v>1090003520</v>
      </c>
      <c r="R705" s="1">
        <v>4296096524</v>
      </c>
      <c r="S705" s="1">
        <v>16944252954</v>
      </c>
      <c r="T705" s="1">
        <v>67018764532</v>
      </c>
      <c r="U705" s="1">
        <v>265333246832</v>
      </c>
      <c r="V705" s="1">
        <v>1052100673882</v>
      </c>
    </row>
    <row r="706" spans="1:22" x14ac:dyDescent="0.2">
      <c r="A706" s="2">
        <v>1344</v>
      </c>
      <c r="B706" s="1">
        <v>20</v>
      </c>
      <c r="C706" s="1">
        <v>0</v>
      </c>
      <c r="D706" s="1">
        <v>76</v>
      </c>
      <c r="E706" s="1">
        <v>96</v>
      </c>
      <c r="F706" s="1">
        <v>624</v>
      </c>
      <c r="G706" s="1">
        <v>1580</v>
      </c>
      <c r="H706" s="1">
        <v>7012</v>
      </c>
      <c r="I706" s="1">
        <v>22750</v>
      </c>
      <c r="J706" s="1">
        <v>90808</v>
      </c>
      <c r="K706" s="1">
        <v>325500</v>
      </c>
      <c r="L706" s="1">
        <v>1263726</v>
      </c>
      <c r="M706" s="1">
        <v>4733608</v>
      </c>
      <c r="N706" s="1">
        <v>18311808</v>
      </c>
      <c r="O706" s="1">
        <v>70080530</v>
      </c>
      <c r="P706" s="1">
        <v>271963628</v>
      </c>
      <c r="Q706" s="1">
        <v>1053034106</v>
      </c>
      <c r="R706" s="1">
        <v>4104327400</v>
      </c>
      <c r="S706" s="1">
        <v>16003350894</v>
      </c>
      <c r="T706" s="1">
        <v>62617950406</v>
      </c>
      <c r="U706" s="1">
        <v>245265195652</v>
      </c>
      <c r="V706" s="1">
        <v>962651079394</v>
      </c>
    </row>
    <row r="707" spans="1:22" x14ac:dyDescent="0.2">
      <c r="A707" s="2">
        <v>822</v>
      </c>
      <c r="B707" s="1">
        <v>20</v>
      </c>
      <c r="C707" s="1">
        <v>0</v>
      </c>
      <c r="D707" s="1">
        <v>76</v>
      </c>
      <c r="E707" s="1">
        <v>90</v>
      </c>
      <c r="F707" s="1">
        <v>608</v>
      </c>
      <c r="G707" s="1">
        <v>1490</v>
      </c>
      <c r="H707" s="1">
        <v>6748</v>
      </c>
      <c r="I707" s="1">
        <v>21840</v>
      </c>
      <c r="J707" s="1">
        <v>88144</v>
      </c>
      <c r="K707" s="1">
        <v>318330</v>
      </c>
      <c r="L707" s="1">
        <v>1245616</v>
      </c>
      <c r="M707" s="1">
        <v>4704964</v>
      </c>
      <c r="N707" s="1">
        <v>18317036</v>
      </c>
      <c r="O707" s="1">
        <v>70591222</v>
      </c>
      <c r="P707" s="1">
        <v>275400446</v>
      </c>
      <c r="Q707" s="1">
        <v>1072240520</v>
      </c>
      <c r="R707" s="1">
        <v>4197841488</v>
      </c>
      <c r="S707" s="1">
        <v>16440688780</v>
      </c>
      <c r="T707" s="1">
        <v>64574581354</v>
      </c>
      <c r="U707" s="1">
        <v>253866841756</v>
      </c>
      <c r="V707" s="1">
        <v>999743283928</v>
      </c>
    </row>
    <row r="708" spans="1:22" x14ac:dyDescent="0.2">
      <c r="A708" s="2">
        <v>1040</v>
      </c>
      <c r="B708" s="1">
        <v>20</v>
      </c>
      <c r="C708" s="1">
        <v>0</v>
      </c>
      <c r="D708" s="1">
        <v>76</v>
      </c>
      <c r="E708" s="1">
        <v>90</v>
      </c>
      <c r="F708" s="1">
        <v>616</v>
      </c>
      <c r="G708" s="1">
        <v>1500</v>
      </c>
      <c r="H708" s="1">
        <v>6838</v>
      </c>
      <c r="I708" s="1">
        <v>21910</v>
      </c>
      <c r="J708" s="1">
        <v>88728</v>
      </c>
      <c r="K708" s="1">
        <v>318384</v>
      </c>
      <c r="L708" s="1">
        <v>1248366</v>
      </c>
      <c r="M708" s="1">
        <v>4704194</v>
      </c>
      <c r="N708" s="1">
        <v>18348262</v>
      </c>
      <c r="O708" s="1">
        <v>70723926</v>
      </c>
      <c r="P708" s="1">
        <v>276487518</v>
      </c>
      <c r="Q708" s="1">
        <v>1078039230</v>
      </c>
      <c r="R708" s="1">
        <v>4229958456</v>
      </c>
      <c r="S708" s="1">
        <v>16599616000</v>
      </c>
      <c r="T708" s="1">
        <v>65347736416</v>
      </c>
      <c r="U708" s="1">
        <v>257464314258</v>
      </c>
      <c r="V708" s="1">
        <v>1016187673246</v>
      </c>
    </row>
    <row r="709" spans="1:22" x14ac:dyDescent="0.2">
      <c r="A709" s="2">
        <v>1534</v>
      </c>
      <c r="B709" s="1">
        <v>20</v>
      </c>
      <c r="C709" s="1">
        <v>0</v>
      </c>
      <c r="D709" s="1">
        <v>74</v>
      </c>
      <c r="E709" s="1">
        <v>84</v>
      </c>
      <c r="F709" s="1">
        <v>594</v>
      </c>
      <c r="G709" s="1">
        <v>1450</v>
      </c>
      <c r="H709" s="1">
        <v>6698</v>
      </c>
      <c r="I709" s="1">
        <v>21700</v>
      </c>
      <c r="J709" s="1">
        <v>88362</v>
      </c>
      <c r="K709" s="1">
        <v>319026</v>
      </c>
      <c r="L709" s="1">
        <v>1251614</v>
      </c>
      <c r="M709" s="1">
        <v>4718296</v>
      </c>
      <c r="N709" s="1">
        <v>18349638</v>
      </c>
      <c r="O709" s="1">
        <v>70486598</v>
      </c>
      <c r="P709" s="1">
        <v>274146324</v>
      </c>
      <c r="Q709" s="1">
        <v>1062991474</v>
      </c>
      <c r="R709" s="1">
        <v>4144512234</v>
      </c>
      <c r="S709" s="1">
        <v>16158005776</v>
      </c>
      <c r="T709" s="1">
        <v>63173841194</v>
      </c>
      <c r="U709" s="1">
        <v>247185835542</v>
      </c>
      <c r="V709" s="1">
        <v>968846211574</v>
      </c>
    </row>
    <row r="710" spans="1:22" x14ac:dyDescent="0.2">
      <c r="A710" s="2">
        <v>962</v>
      </c>
      <c r="B710" s="1">
        <v>20</v>
      </c>
      <c r="C710" s="1">
        <v>0</v>
      </c>
      <c r="D710" s="1">
        <v>76</v>
      </c>
      <c r="E710" s="1">
        <v>90</v>
      </c>
      <c r="F710" s="1">
        <v>620</v>
      </c>
      <c r="G710" s="1">
        <v>1510</v>
      </c>
      <c r="H710" s="1">
        <v>6850</v>
      </c>
      <c r="I710" s="1">
        <v>21952</v>
      </c>
      <c r="J710" s="1">
        <v>88452</v>
      </c>
      <c r="K710" s="1">
        <v>317862</v>
      </c>
      <c r="L710" s="1">
        <v>1243856</v>
      </c>
      <c r="M710" s="1">
        <v>4700410</v>
      </c>
      <c r="N710" s="1">
        <v>18350798</v>
      </c>
      <c r="O710" s="1">
        <v>71000514</v>
      </c>
      <c r="P710" s="1">
        <v>278362412</v>
      </c>
      <c r="Q710" s="1">
        <v>1090009300</v>
      </c>
      <c r="R710" s="1">
        <v>4293368068</v>
      </c>
      <c r="S710" s="1">
        <v>16923689550</v>
      </c>
      <c r="T710" s="1">
        <v>66903650470</v>
      </c>
      <c r="U710" s="1">
        <v>264755213328</v>
      </c>
      <c r="V710" s="1">
        <v>1049364908000</v>
      </c>
    </row>
    <row r="711" spans="1:22" x14ac:dyDescent="0.2">
      <c r="A711" s="2">
        <v>1122</v>
      </c>
      <c r="B711" s="1">
        <v>20</v>
      </c>
      <c r="C711" s="1">
        <v>0</v>
      </c>
      <c r="D711" s="1">
        <v>74</v>
      </c>
      <c r="E711" s="1">
        <v>84</v>
      </c>
      <c r="F711" s="1">
        <v>594</v>
      </c>
      <c r="G711" s="1">
        <v>1450</v>
      </c>
      <c r="H711" s="1">
        <v>6674</v>
      </c>
      <c r="I711" s="1">
        <v>21546</v>
      </c>
      <c r="J711" s="1">
        <v>87650</v>
      </c>
      <c r="K711" s="1">
        <v>316272</v>
      </c>
      <c r="L711" s="1">
        <v>1243784</v>
      </c>
      <c r="M711" s="1">
        <v>4705184</v>
      </c>
      <c r="N711" s="1">
        <v>18398322</v>
      </c>
      <c r="O711" s="1">
        <v>71138626</v>
      </c>
      <c r="P711" s="1">
        <v>278801646</v>
      </c>
      <c r="Q711" s="1">
        <v>1090173334</v>
      </c>
      <c r="R711" s="1">
        <v>4288601666</v>
      </c>
      <c r="S711" s="1">
        <v>16876419452</v>
      </c>
      <c r="T711" s="1">
        <v>66612431624</v>
      </c>
      <c r="U711" s="1">
        <v>263158175586</v>
      </c>
      <c r="V711" s="1">
        <v>1041383225684</v>
      </c>
    </row>
    <row r="712" spans="1:22" x14ac:dyDescent="0.2">
      <c r="A712" s="2">
        <v>1208</v>
      </c>
      <c r="B712" s="1">
        <v>20</v>
      </c>
      <c r="C712" s="1">
        <v>0</v>
      </c>
      <c r="D712" s="1">
        <v>74</v>
      </c>
      <c r="E712" s="1">
        <v>84</v>
      </c>
      <c r="F712" s="1">
        <v>602</v>
      </c>
      <c r="G712" s="1">
        <v>1450</v>
      </c>
      <c r="H712" s="1">
        <v>6728</v>
      </c>
      <c r="I712" s="1">
        <v>21518</v>
      </c>
      <c r="J712" s="1">
        <v>87802</v>
      </c>
      <c r="K712" s="1">
        <v>315516</v>
      </c>
      <c r="L712" s="1">
        <v>1242684</v>
      </c>
      <c r="M712" s="1">
        <v>4698012</v>
      </c>
      <c r="N712" s="1">
        <v>18402440</v>
      </c>
      <c r="O712" s="1">
        <v>71252168</v>
      </c>
      <c r="P712" s="1">
        <v>279910558</v>
      </c>
      <c r="Q712" s="1">
        <v>1097175724</v>
      </c>
      <c r="R712" s="1">
        <v>4328410586</v>
      </c>
      <c r="S712" s="1">
        <v>17082729922</v>
      </c>
      <c r="T712" s="1">
        <v>67631912978</v>
      </c>
      <c r="U712" s="1">
        <v>267999851916</v>
      </c>
      <c r="V712" s="1">
        <v>1063768350392</v>
      </c>
    </row>
    <row r="713" spans="1:22" x14ac:dyDescent="0.2">
      <c r="A713" s="2">
        <v>845</v>
      </c>
      <c r="B713" s="1">
        <v>20</v>
      </c>
      <c r="C713" s="1">
        <v>0</v>
      </c>
      <c r="D713" s="1">
        <v>78</v>
      </c>
      <c r="E713" s="1">
        <v>96</v>
      </c>
      <c r="F713" s="1">
        <v>630</v>
      </c>
      <c r="G713" s="1">
        <v>1580</v>
      </c>
      <c r="H713" s="1">
        <v>6984</v>
      </c>
      <c r="I713" s="1">
        <v>22736</v>
      </c>
      <c r="J713" s="1">
        <v>90310</v>
      </c>
      <c r="K713" s="1">
        <v>325680</v>
      </c>
      <c r="L713" s="1">
        <v>1261988</v>
      </c>
      <c r="M713" s="1">
        <v>4753804</v>
      </c>
      <c r="N713" s="1">
        <v>18404304</v>
      </c>
      <c r="O713" s="1">
        <v>70783388</v>
      </c>
      <c r="P713" s="1">
        <v>275363446</v>
      </c>
      <c r="Q713" s="1">
        <v>1070973956</v>
      </c>
      <c r="R713" s="1">
        <v>4187921670</v>
      </c>
      <c r="S713" s="1">
        <v>16397436496</v>
      </c>
      <c r="T713" s="1">
        <v>64390563864</v>
      </c>
      <c r="U713" s="1">
        <v>253202536092</v>
      </c>
      <c r="V713" s="1">
        <v>997426251740</v>
      </c>
    </row>
    <row r="714" spans="1:22" x14ac:dyDescent="0.2">
      <c r="A714" s="2">
        <v>726</v>
      </c>
      <c r="B714" s="1">
        <v>20</v>
      </c>
      <c r="C714" s="1">
        <v>0</v>
      </c>
      <c r="D714" s="1">
        <v>74</v>
      </c>
      <c r="E714" s="1">
        <v>78</v>
      </c>
      <c r="F714" s="1">
        <v>590</v>
      </c>
      <c r="G714" s="1">
        <v>1370</v>
      </c>
      <c r="H714" s="1">
        <v>6530</v>
      </c>
      <c r="I714" s="1">
        <v>20636</v>
      </c>
      <c r="J714" s="1">
        <v>85566</v>
      </c>
      <c r="K714" s="1">
        <v>307608</v>
      </c>
      <c r="L714" s="1">
        <v>1225684</v>
      </c>
      <c r="M714" s="1">
        <v>4657862</v>
      </c>
      <c r="N714" s="1">
        <v>18414638</v>
      </c>
      <c r="O714" s="1">
        <v>71753812</v>
      </c>
      <c r="P714" s="1">
        <v>284025060</v>
      </c>
      <c r="Q714" s="1">
        <v>1120108178</v>
      </c>
      <c r="R714" s="1">
        <v>4446680062</v>
      </c>
      <c r="S714" s="1">
        <v>17644833834</v>
      </c>
      <c r="T714" s="1">
        <v>70225759400</v>
      </c>
      <c r="U714" s="1">
        <v>279597249490</v>
      </c>
      <c r="V714" s="1">
        <v>1114811383280</v>
      </c>
    </row>
    <row r="715" spans="1:22" x14ac:dyDescent="0.2">
      <c r="A715" s="2">
        <v>1087</v>
      </c>
      <c r="B715" s="1">
        <v>20</v>
      </c>
      <c r="C715" s="1">
        <v>0</v>
      </c>
      <c r="D715" s="1">
        <v>74</v>
      </c>
      <c r="E715" s="1">
        <v>78</v>
      </c>
      <c r="F715" s="1">
        <v>586</v>
      </c>
      <c r="G715" s="1">
        <v>1360</v>
      </c>
      <c r="H715" s="1">
        <v>6494</v>
      </c>
      <c r="I715" s="1">
        <v>20580</v>
      </c>
      <c r="J715" s="1">
        <v>85490</v>
      </c>
      <c r="K715" s="1">
        <v>307716</v>
      </c>
      <c r="L715" s="1">
        <v>1227394</v>
      </c>
      <c r="M715" s="1">
        <v>4662944</v>
      </c>
      <c r="N715" s="1">
        <v>18439138</v>
      </c>
      <c r="O715" s="1">
        <v>71781242</v>
      </c>
      <c r="P715" s="1">
        <v>284042840</v>
      </c>
      <c r="Q715" s="1">
        <v>1118975968</v>
      </c>
      <c r="R715" s="1">
        <v>4439470786</v>
      </c>
      <c r="S715" s="1">
        <v>17598506318</v>
      </c>
      <c r="T715" s="1">
        <v>69991294982</v>
      </c>
      <c r="U715" s="1">
        <v>278415837584</v>
      </c>
      <c r="V715" s="1">
        <v>1109306369106</v>
      </c>
    </row>
    <row r="716" spans="1:22" x14ac:dyDescent="0.2">
      <c r="A716" s="2">
        <v>1449</v>
      </c>
      <c r="B716" s="1">
        <v>20</v>
      </c>
      <c r="C716" s="1">
        <v>0</v>
      </c>
      <c r="D716" s="1">
        <v>76</v>
      </c>
      <c r="E716" s="1">
        <v>96</v>
      </c>
      <c r="F716" s="1">
        <v>628</v>
      </c>
      <c r="G716" s="1">
        <v>1590</v>
      </c>
      <c r="H716" s="1">
        <v>7054</v>
      </c>
      <c r="I716" s="1">
        <v>22974</v>
      </c>
      <c r="J716" s="1">
        <v>91508</v>
      </c>
      <c r="K716" s="1">
        <v>329190</v>
      </c>
      <c r="L716" s="1">
        <v>1275496</v>
      </c>
      <c r="M716" s="1">
        <v>4786628</v>
      </c>
      <c r="N716" s="1">
        <v>18484462</v>
      </c>
      <c r="O716" s="1">
        <v>70762302</v>
      </c>
      <c r="P716" s="1">
        <v>274139228</v>
      </c>
      <c r="Q716" s="1">
        <v>1060650726</v>
      </c>
      <c r="R716" s="1">
        <v>4126633908</v>
      </c>
      <c r="S716" s="1">
        <v>16068219460</v>
      </c>
      <c r="T716" s="1">
        <v>62754737146</v>
      </c>
      <c r="U716" s="1">
        <v>245387627016</v>
      </c>
      <c r="V716" s="1">
        <v>961311030168</v>
      </c>
    </row>
    <row r="717" spans="1:22" x14ac:dyDescent="0.2">
      <c r="A717" s="2">
        <v>737</v>
      </c>
      <c r="B717" s="1">
        <v>20</v>
      </c>
      <c r="C717" s="1">
        <v>0</v>
      </c>
      <c r="D717" s="1">
        <v>76</v>
      </c>
      <c r="E717" s="1">
        <v>84</v>
      </c>
      <c r="F717" s="1">
        <v>604</v>
      </c>
      <c r="G717" s="1">
        <v>1440</v>
      </c>
      <c r="H717" s="1">
        <v>6718</v>
      </c>
      <c r="I717" s="1">
        <v>21518</v>
      </c>
      <c r="J717" s="1">
        <v>88188</v>
      </c>
      <c r="K717" s="1">
        <v>317532</v>
      </c>
      <c r="L717" s="1">
        <v>1253156</v>
      </c>
      <c r="M717" s="1">
        <v>4734224</v>
      </c>
      <c r="N717" s="1">
        <v>18527962</v>
      </c>
      <c r="O717" s="1">
        <v>71507540</v>
      </c>
      <c r="P717" s="1">
        <v>279990654</v>
      </c>
      <c r="Q717" s="1">
        <v>1092197184</v>
      </c>
      <c r="R717" s="1">
        <v>4288057740</v>
      </c>
      <c r="S717" s="1">
        <v>16828295512</v>
      </c>
      <c r="T717" s="1">
        <v>66255960370</v>
      </c>
      <c r="U717" s="1">
        <v>261008876206</v>
      </c>
      <c r="V717" s="1">
        <v>1030104543504</v>
      </c>
    </row>
    <row r="718" spans="1:22" x14ac:dyDescent="0.2">
      <c r="A718" s="2">
        <v>1228</v>
      </c>
      <c r="B718" s="1">
        <v>20</v>
      </c>
      <c r="C718" s="1">
        <v>0</v>
      </c>
      <c r="D718" s="1">
        <v>74</v>
      </c>
      <c r="E718" s="1">
        <v>84</v>
      </c>
      <c r="F718" s="1">
        <v>602</v>
      </c>
      <c r="G718" s="1">
        <v>1460</v>
      </c>
      <c r="H718" s="1">
        <v>6800</v>
      </c>
      <c r="I718" s="1">
        <v>21770</v>
      </c>
      <c r="J718" s="1">
        <v>89170</v>
      </c>
      <c r="K718" s="1">
        <v>319404</v>
      </c>
      <c r="L718" s="1">
        <v>1259544</v>
      </c>
      <c r="M718" s="1">
        <v>4738932</v>
      </c>
      <c r="N718" s="1">
        <v>18536240</v>
      </c>
      <c r="O718" s="1">
        <v>71398314</v>
      </c>
      <c r="P718" s="1">
        <v>279595558</v>
      </c>
      <c r="Q718" s="1">
        <v>1090324094</v>
      </c>
      <c r="R718" s="1">
        <v>4284096914</v>
      </c>
      <c r="S718" s="1">
        <v>16825229936</v>
      </c>
      <c r="T718" s="1">
        <v>66328323512</v>
      </c>
      <c r="U718" s="1">
        <v>261634811560</v>
      </c>
      <c r="V718" s="1">
        <v>1034160942212</v>
      </c>
    </row>
    <row r="719" spans="1:22" x14ac:dyDescent="0.2">
      <c r="A719" s="2">
        <v>577</v>
      </c>
      <c r="B719" s="1">
        <v>20</v>
      </c>
      <c r="C719" s="1">
        <v>0</v>
      </c>
      <c r="D719" s="1">
        <v>74</v>
      </c>
      <c r="E719" s="1">
        <v>78</v>
      </c>
      <c r="F719" s="1">
        <v>590</v>
      </c>
      <c r="G719" s="1">
        <v>1380</v>
      </c>
      <c r="H719" s="1">
        <v>6572</v>
      </c>
      <c r="I719" s="1">
        <v>20860</v>
      </c>
      <c r="J719" s="1">
        <v>86478</v>
      </c>
      <c r="K719" s="1">
        <v>310956</v>
      </c>
      <c r="L719" s="1">
        <v>1238194</v>
      </c>
      <c r="M719" s="1">
        <v>4696758</v>
      </c>
      <c r="N719" s="1">
        <v>18541748</v>
      </c>
      <c r="O719" s="1">
        <v>72070648</v>
      </c>
      <c r="P719" s="1">
        <v>284735126</v>
      </c>
      <c r="Q719" s="1">
        <v>1120128498</v>
      </c>
      <c r="R719" s="1">
        <v>4437699454</v>
      </c>
      <c r="S719" s="1">
        <v>17569424044</v>
      </c>
      <c r="T719" s="1">
        <v>69788934938</v>
      </c>
      <c r="U719" s="1">
        <v>277305436126</v>
      </c>
      <c r="V719" s="1">
        <v>1103706597170</v>
      </c>
    </row>
    <row r="720" spans="1:22" x14ac:dyDescent="0.2">
      <c r="A720" s="2">
        <v>1355</v>
      </c>
      <c r="B720" s="1">
        <v>20</v>
      </c>
      <c r="C720" s="1">
        <v>0</v>
      </c>
      <c r="D720" s="1">
        <v>74</v>
      </c>
      <c r="E720" s="1">
        <v>84</v>
      </c>
      <c r="F720" s="1">
        <v>598</v>
      </c>
      <c r="G720" s="1">
        <v>1450</v>
      </c>
      <c r="H720" s="1">
        <v>6776</v>
      </c>
      <c r="I720" s="1">
        <v>21798</v>
      </c>
      <c r="J720" s="1">
        <v>89510</v>
      </c>
      <c r="K720" s="1">
        <v>321456</v>
      </c>
      <c r="L720" s="1">
        <v>1267134</v>
      </c>
      <c r="M720" s="1">
        <v>4759788</v>
      </c>
      <c r="N720" s="1">
        <v>18549040</v>
      </c>
      <c r="O720" s="1">
        <v>71076070</v>
      </c>
      <c r="P720" s="1">
        <v>276546820</v>
      </c>
      <c r="Q720" s="1">
        <v>1070233654</v>
      </c>
      <c r="R720" s="1">
        <v>4170475782</v>
      </c>
      <c r="S720" s="1">
        <v>16232036424</v>
      </c>
      <c r="T720" s="1">
        <v>63398049434</v>
      </c>
      <c r="U720" s="1">
        <v>247678396824</v>
      </c>
      <c r="V720" s="1">
        <v>969563305438</v>
      </c>
    </row>
    <row r="721" spans="1:22" x14ac:dyDescent="0.2">
      <c r="A721" s="2">
        <v>366</v>
      </c>
      <c r="B721" s="1">
        <v>20</v>
      </c>
      <c r="C721" s="1">
        <v>0</v>
      </c>
      <c r="D721" s="1">
        <v>74</v>
      </c>
      <c r="E721" s="1">
        <v>78</v>
      </c>
      <c r="F721" s="1">
        <v>590</v>
      </c>
      <c r="G721" s="1">
        <v>1400</v>
      </c>
      <c r="H721" s="1">
        <v>6590</v>
      </c>
      <c r="I721" s="1">
        <v>21182</v>
      </c>
      <c r="J721" s="1">
        <v>86918</v>
      </c>
      <c r="K721" s="1">
        <v>314466</v>
      </c>
      <c r="L721" s="1">
        <v>1243314</v>
      </c>
      <c r="M721" s="1">
        <v>4723070</v>
      </c>
      <c r="N721" s="1">
        <v>18553790</v>
      </c>
      <c r="O721" s="1">
        <v>72051070</v>
      </c>
      <c r="P721" s="1">
        <v>283606418</v>
      </c>
      <c r="Q721" s="1">
        <v>1113594248</v>
      </c>
      <c r="R721" s="1">
        <v>4398676182</v>
      </c>
      <c r="S721" s="1">
        <v>17377680942</v>
      </c>
      <c r="T721" s="1">
        <v>68853315530</v>
      </c>
      <c r="U721" s="1">
        <v>273011246392</v>
      </c>
      <c r="V721" s="1">
        <v>1084225996730</v>
      </c>
    </row>
    <row r="722" spans="1:22" x14ac:dyDescent="0.2">
      <c r="A722" s="2">
        <v>622</v>
      </c>
      <c r="B722" s="1">
        <v>20</v>
      </c>
      <c r="C722" s="1">
        <v>0</v>
      </c>
      <c r="D722" s="1">
        <v>76</v>
      </c>
      <c r="E722" s="1">
        <v>90</v>
      </c>
      <c r="F722" s="1">
        <v>612</v>
      </c>
      <c r="G722" s="1">
        <v>1500</v>
      </c>
      <c r="H722" s="1">
        <v>6772</v>
      </c>
      <c r="I722" s="1">
        <v>21896</v>
      </c>
      <c r="J722" s="1">
        <v>88204</v>
      </c>
      <c r="K722" s="1">
        <v>319104</v>
      </c>
      <c r="L722" s="1">
        <v>1250806</v>
      </c>
      <c r="M722" s="1">
        <v>4748238</v>
      </c>
      <c r="N722" s="1">
        <v>18579384</v>
      </c>
      <c r="O722" s="1">
        <v>72123896</v>
      </c>
      <c r="P722" s="1">
        <v>283433576</v>
      </c>
      <c r="Q722" s="1">
        <v>1112886360</v>
      </c>
      <c r="R722" s="1">
        <v>4393669212</v>
      </c>
      <c r="S722" s="1">
        <v>17361178464</v>
      </c>
      <c r="T722" s="1">
        <v>68788490026</v>
      </c>
      <c r="U722" s="1">
        <v>272834537956</v>
      </c>
      <c r="V722" s="1">
        <v>1083763448082</v>
      </c>
    </row>
    <row r="723" spans="1:22" x14ac:dyDescent="0.2">
      <c r="A723" s="2">
        <v>982</v>
      </c>
      <c r="B723" s="1">
        <v>20</v>
      </c>
      <c r="C723" s="1">
        <v>0</v>
      </c>
      <c r="D723" s="1">
        <v>74</v>
      </c>
      <c r="E723" s="1">
        <v>78</v>
      </c>
      <c r="F723" s="1">
        <v>590</v>
      </c>
      <c r="G723" s="1">
        <v>1400</v>
      </c>
      <c r="H723" s="1">
        <v>6674</v>
      </c>
      <c r="I723" s="1">
        <v>21490</v>
      </c>
      <c r="J723" s="1">
        <v>88678</v>
      </c>
      <c r="K723" s="1">
        <v>320388</v>
      </c>
      <c r="L723" s="1">
        <v>1264134</v>
      </c>
      <c r="M723" s="1">
        <v>4772988</v>
      </c>
      <c r="N723" s="1">
        <v>18606794</v>
      </c>
      <c r="O723" s="1">
        <v>71543186</v>
      </c>
      <c r="P723" s="1">
        <v>278487010</v>
      </c>
      <c r="Q723" s="1">
        <v>1080122738</v>
      </c>
      <c r="R723" s="1">
        <v>4211520886</v>
      </c>
      <c r="S723" s="1">
        <v>16416236150</v>
      </c>
      <c r="T723" s="1">
        <v>64161880574</v>
      </c>
      <c r="U723" s="1">
        <v>250942281576</v>
      </c>
      <c r="V723" s="1">
        <v>983065993170</v>
      </c>
    </row>
    <row r="724" spans="1:22" x14ac:dyDescent="0.2">
      <c r="A724" s="2">
        <v>570</v>
      </c>
      <c r="B724" s="1">
        <v>20</v>
      </c>
      <c r="C724" s="1">
        <v>0</v>
      </c>
      <c r="D724" s="1">
        <v>76</v>
      </c>
      <c r="E724" s="1">
        <v>90</v>
      </c>
      <c r="F724" s="1">
        <v>616</v>
      </c>
      <c r="G724" s="1">
        <v>1490</v>
      </c>
      <c r="H724" s="1">
        <v>6844</v>
      </c>
      <c r="I724" s="1">
        <v>21854</v>
      </c>
      <c r="J724" s="1">
        <v>89016</v>
      </c>
      <c r="K724" s="1">
        <v>319446</v>
      </c>
      <c r="L724" s="1">
        <v>1258156</v>
      </c>
      <c r="M724" s="1">
        <v>4751538</v>
      </c>
      <c r="N724" s="1">
        <v>18607144</v>
      </c>
      <c r="O724" s="1">
        <v>71951282</v>
      </c>
      <c r="P724" s="1">
        <v>282371802</v>
      </c>
      <c r="Q724" s="1">
        <v>1104921350</v>
      </c>
      <c r="R724" s="1">
        <v>4351837832</v>
      </c>
      <c r="S724" s="1">
        <v>17140339080</v>
      </c>
      <c r="T724" s="1">
        <v>67724989582</v>
      </c>
      <c r="U724" s="1">
        <v>267790111068</v>
      </c>
      <c r="V724" s="1">
        <v>1060703302896</v>
      </c>
    </row>
    <row r="725" spans="1:22" x14ac:dyDescent="0.2">
      <c r="A725" s="2">
        <v>1069</v>
      </c>
      <c r="B725" s="1">
        <v>20</v>
      </c>
      <c r="C725" s="1">
        <v>0</v>
      </c>
      <c r="D725" s="1">
        <v>76</v>
      </c>
      <c r="E725" s="1">
        <v>90</v>
      </c>
      <c r="F725" s="1">
        <v>620</v>
      </c>
      <c r="G725" s="1">
        <v>1530</v>
      </c>
      <c r="H725" s="1">
        <v>6952</v>
      </c>
      <c r="I725" s="1">
        <v>22512</v>
      </c>
      <c r="J725" s="1">
        <v>90836</v>
      </c>
      <c r="K725" s="1">
        <v>327042</v>
      </c>
      <c r="L725" s="1">
        <v>1277366</v>
      </c>
      <c r="M725" s="1">
        <v>4805724</v>
      </c>
      <c r="N725" s="1">
        <v>18658724</v>
      </c>
      <c r="O725" s="1">
        <v>71626672</v>
      </c>
      <c r="P725" s="1">
        <v>278578726</v>
      </c>
      <c r="Q725" s="1">
        <v>1080662610</v>
      </c>
      <c r="R725" s="1">
        <v>4217447684</v>
      </c>
      <c r="S725" s="1">
        <v>16461907670</v>
      </c>
      <c r="T725" s="1">
        <v>64459021522</v>
      </c>
      <c r="U725" s="1">
        <v>252625149462</v>
      </c>
      <c r="V725" s="1">
        <v>991950135650</v>
      </c>
    </row>
    <row r="726" spans="1:22" x14ac:dyDescent="0.2">
      <c r="A726" s="2">
        <v>1042</v>
      </c>
      <c r="B726" s="1">
        <v>20</v>
      </c>
      <c r="C726" s="1">
        <v>0</v>
      </c>
      <c r="D726" s="1">
        <v>76</v>
      </c>
      <c r="E726" s="1">
        <v>90</v>
      </c>
      <c r="F726" s="1">
        <v>616</v>
      </c>
      <c r="G726" s="1">
        <v>1480</v>
      </c>
      <c r="H726" s="1">
        <v>6766</v>
      </c>
      <c r="I726" s="1">
        <v>21560</v>
      </c>
      <c r="J726" s="1">
        <v>87704</v>
      </c>
      <c r="K726" s="1">
        <v>315738</v>
      </c>
      <c r="L726" s="1">
        <v>1246886</v>
      </c>
      <c r="M726" s="1">
        <v>4738448</v>
      </c>
      <c r="N726" s="1">
        <v>18659110</v>
      </c>
      <c r="O726" s="1">
        <v>72702578</v>
      </c>
      <c r="P726" s="1">
        <v>287333836</v>
      </c>
      <c r="Q726" s="1">
        <v>1133299420</v>
      </c>
      <c r="R726" s="1">
        <v>4497142200</v>
      </c>
      <c r="S726" s="1">
        <v>17850131716</v>
      </c>
      <c r="T726" s="1">
        <v>71049413914</v>
      </c>
      <c r="U726" s="1">
        <v>282986278160</v>
      </c>
      <c r="V726" s="1">
        <v>1128693768426</v>
      </c>
    </row>
    <row r="727" spans="1:22" x14ac:dyDescent="0.2">
      <c r="A727" s="2">
        <v>1005</v>
      </c>
      <c r="B727" s="1">
        <v>20</v>
      </c>
      <c r="C727" s="1">
        <v>0</v>
      </c>
      <c r="D727" s="1">
        <v>76</v>
      </c>
      <c r="E727" s="1">
        <v>90</v>
      </c>
      <c r="F727" s="1">
        <v>628</v>
      </c>
      <c r="G727" s="1">
        <v>1530</v>
      </c>
      <c r="H727" s="1">
        <v>7018</v>
      </c>
      <c r="I727" s="1">
        <v>22414</v>
      </c>
      <c r="J727" s="1">
        <v>90836</v>
      </c>
      <c r="K727" s="1">
        <v>324828</v>
      </c>
      <c r="L727" s="1">
        <v>1272526</v>
      </c>
      <c r="M727" s="1">
        <v>4786034</v>
      </c>
      <c r="N727" s="1">
        <v>18659350</v>
      </c>
      <c r="O727" s="1">
        <v>71911346</v>
      </c>
      <c r="P727" s="1">
        <v>281328200</v>
      </c>
      <c r="Q727" s="1">
        <v>1098312180</v>
      </c>
      <c r="R727" s="1">
        <v>4317250100</v>
      </c>
      <c r="S727" s="1">
        <v>16980570326</v>
      </c>
      <c r="T727" s="1">
        <v>67019001334</v>
      </c>
      <c r="U727" s="1">
        <v>264802476398</v>
      </c>
      <c r="V727" s="1">
        <v>1048288142698</v>
      </c>
    </row>
    <row r="728" spans="1:22" x14ac:dyDescent="0.2">
      <c r="A728" s="2">
        <v>1451</v>
      </c>
      <c r="B728" s="1">
        <v>20</v>
      </c>
      <c r="C728" s="1">
        <v>0</v>
      </c>
      <c r="D728" s="1">
        <v>74</v>
      </c>
      <c r="E728" s="1">
        <v>84</v>
      </c>
      <c r="F728" s="1">
        <v>594</v>
      </c>
      <c r="G728" s="1">
        <v>1460</v>
      </c>
      <c r="H728" s="1">
        <v>6728</v>
      </c>
      <c r="I728" s="1">
        <v>22008</v>
      </c>
      <c r="J728" s="1">
        <v>89474</v>
      </c>
      <c r="K728" s="1">
        <v>324948</v>
      </c>
      <c r="L728" s="1">
        <v>1273364</v>
      </c>
      <c r="M728" s="1">
        <v>4809552</v>
      </c>
      <c r="N728" s="1">
        <v>18674736</v>
      </c>
      <c r="O728" s="1">
        <v>71687304</v>
      </c>
      <c r="P728" s="1">
        <v>278177400</v>
      </c>
      <c r="Q728" s="1">
        <v>1076293394</v>
      </c>
      <c r="R728" s="1">
        <v>4184244050</v>
      </c>
      <c r="S728" s="1">
        <v>16264610124</v>
      </c>
      <c r="T728" s="1">
        <v>63381715412</v>
      </c>
      <c r="U728" s="1">
        <v>247166191746</v>
      </c>
      <c r="V728" s="1">
        <v>965389710764</v>
      </c>
    </row>
    <row r="729" spans="1:22" x14ac:dyDescent="0.2">
      <c r="A729" s="2">
        <v>1574</v>
      </c>
      <c r="B729" s="1">
        <v>20</v>
      </c>
      <c r="C729" s="1">
        <v>0</v>
      </c>
      <c r="D729" s="1">
        <v>74</v>
      </c>
      <c r="E729" s="1">
        <v>84</v>
      </c>
      <c r="F729" s="1">
        <v>602</v>
      </c>
      <c r="G729" s="1">
        <v>1470</v>
      </c>
      <c r="H729" s="1">
        <v>6824</v>
      </c>
      <c r="I729" s="1">
        <v>22106</v>
      </c>
      <c r="J729" s="1">
        <v>90178</v>
      </c>
      <c r="K729" s="1">
        <v>325380</v>
      </c>
      <c r="L729" s="1">
        <v>1276824</v>
      </c>
      <c r="M729" s="1">
        <v>4806934</v>
      </c>
      <c r="N729" s="1">
        <v>18677612</v>
      </c>
      <c r="O729" s="1">
        <v>71607588</v>
      </c>
      <c r="P729" s="1">
        <v>278028776</v>
      </c>
      <c r="Q729" s="1">
        <v>1075496664</v>
      </c>
      <c r="R729" s="1">
        <v>4183784290</v>
      </c>
      <c r="S729" s="1">
        <v>16268207426</v>
      </c>
      <c r="T729" s="1">
        <v>63440506784</v>
      </c>
      <c r="U729" s="1">
        <v>247542756090</v>
      </c>
      <c r="V729" s="1">
        <v>967596119852</v>
      </c>
    </row>
    <row r="730" spans="1:22" x14ac:dyDescent="0.2">
      <c r="A730" s="2">
        <v>1154</v>
      </c>
      <c r="B730" s="1">
        <v>20</v>
      </c>
      <c r="C730" s="1">
        <v>0</v>
      </c>
      <c r="D730" s="1">
        <v>74</v>
      </c>
      <c r="E730" s="1">
        <v>84</v>
      </c>
      <c r="F730" s="1">
        <v>598</v>
      </c>
      <c r="G730" s="1">
        <v>1460</v>
      </c>
      <c r="H730" s="1">
        <v>6764</v>
      </c>
      <c r="I730" s="1">
        <v>21854</v>
      </c>
      <c r="J730" s="1">
        <v>89198</v>
      </c>
      <c r="K730" s="1">
        <v>321816</v>
      </c>
      <c r="L730" s="1">
        <v>1266314</v>
      </c>
      <c r="M730" s="1">
        <v>4783438</v>
      </c>
      <c r="N730" s="1">
        <v>18678268</v>
      </c>
      <c r="O730" s="1">
        <v>72038278</v>
      </c>
      <c r="P730" s="1">
        <v>281589886</v>
      </c>
      <c r="Q730" s="1">
        <v>1097566244</v>
      </c>
      <c r="R730" s="1">
        <v>4303697838</v>
      </c>
      <c r="S730" s="1">
        <v>16876980894</v>
      </c>
      <c r="T730" s="1">
        <v>66384318992</v>
      </c>
      <c r="U730" s="1">
        <v>261338892412</v>
      </c>
      <c r="V730" s="1">
        <v>1030640121138</v>
      </c>
    </row>
    <row r="731" spans="1:22" x14ac:dyDescent="0.2">
      <c r="A731" s="2">
        <v>750</v>
      </c>
      <c r="B731" s="1">
        <v>20</v>
      </c>
      <c r="C731" s="1">
        <v>0</v>
      </c>
      <c r="D731" s="1">
        <v>76</v>
      </c>
      <c r="E731" s="1">
        <v>90</v>
      </c>
      <c r="F731" s="1">
        <v>620</v>
      </c>
      <c r="G731" s="1">
        <v>1530</v>
      </c>
      <c r="H731" s="1">
        <v>6982</v>
      </c>
      <c r="I731" s="1">
        <v>22526</v>
      </c>
      <c r="J731" s="1">
        <v>91108</v>
      </c>
      <c r="K731" s="1">
        <v>327060</v>
      </c>
      <c r="L731" s="1">
        <v>1278926</v>
      </c>
      <c r="M731" s="1">
        <v>4808078</v>
      </c>
      <c r="N731" s="1">
        <v>18695594</v>
      </c>
      <c r="O731" s="1">
        <v>71861972</v>
      </c>
      <c r="P731" s="1">
        <v>280178674</v>
      </c>
      <c r="Q731" s="1">
        <v>1089906150</v>
      </c>
      <c r="R731" s="1">
        <v>4267932900</v>
      </c>
      <c r="S731" s="1">
        <v>16721321924</v>
      </c>
      <c r="T731" s="1">
        <v>65739244264</v>
      </c>
      <c r="U731" s="1">
        <v>258740605476</v>
      </c>
      <c r="V731" s="1">
        <v>1020414652230</v>
      </c>
    </row>
    <row r="732" spans="1:22" x14ac:dyDescent="0.2">
      <c r="A732" s="2">
        <v>861</v>
      </c>
      <c r="B732" s="1">
        <v>20</v>
      </c>
      <c r="C732" s="1">
        <v>0</v>
      </c>
      <c r="D732" s="1">
        <v>76</v>
      </c>
      <c r="E732" s="1">
        <v>84</v>
      </c>
      <c r="F732" s="1">
        <v>608</v>
      </c>
      <c r="G732" s="1">
        <v>1440</v>
      </c>
      <c r="H732" s="1">
        <v>6760</v>
      </c>
      <c r="I732" s="1">
        <v>21588</v>
      </c>
      <c r="J732" s="1">
        <v>88752</v>
      </c>
      <c r="K732" s="1">
        <v>319656</v>
      </c>
      <c r="L732" s="1">
        <v>1263836</v>
      </c>
      <c r="M732" s="1">
        <v>4782404</v>
      </c>
      <c r="N732" s="1">
        <v>18745244</v>
      </c>
      <c r="O732" s="1">
        <v>72487012</v>
      </c>
      <c r="P732" s="1">
        <v>284264196</v>
      </c>
      <c r="Q732" s="1">
        <v>1110978594</v>
      </c>
      <c r="R732" s="1">
        <v>4368702928</v>
      </c>
      <c r="S732" s="1">
        <v>17175519152</v>
      </c>
      <c r="T732" s="1">
        <v>67730939830</v>
      </c>
      <c r="U732" s="1">
        <v>267271682008</v>
      </c>
      <c r="V732" s="1">
        <v>1056492179288</v>
      </c>
    </row>
    <row r="733" spans="1:22" x14ac:dyDescent="0.2">
      <c r="A733" s="2">
        <v>1455</v>
      </c>
      <c r="B733" s="1">
        <v>20</v>
      </c>
      <c r="C733" s="1">
        <v>0</v>
      </c>
      <c r="D733" s="1">
        <v>74</v>
      </c>
      <c r="E733" s="1">
        <v>84</v>
      </c>
      <c r="F733" s="1">
        <v>602</v>
      </c>
      <c r="G733" s="1">
        <v>1470</v>
      </c>
      <c r="H733" s="1">
        <v>6806</v>
      </c>
      <c r="I733" s="1">
        <v>22134</v>
      </c>
      <c r="J733" s="1">
        <v>90010</v>
      </c>
      <c r="K733" s="1">
        <v>326280</v>
      </c>
      <c r="L733" s="1">
        <v>1278274</v>
      </c>
      <c r="M733" s="1">
        <v>4831376</v>
      </c>
      <c r="N733" s="1">
        <v>18771854</v>
      </c>
      <c r="O733" s="1">
        <v>72198490</v>
      </c>
      <c r="P733" s="1">
        <v>280616858</v>
      </c>
      <c r="Q733" s="1">
        <v>1088455254</v>
      </c>
      <c r="R733" s="1">
        <v>4241275754</v>
      </c>
      <c r="S733" s="1">
        <v>16532528254</v>
      </c>
      <c r="T733" s="1">
        <v>64599892634</v>
      </c>
      <c r="U733" s="1">
        <v>252660852058</v>
      </c>
      <c r="V733" s="1">
        <v>989719519302</v>
      </c>
    </row>
    <row r="734" spans="1:22" x14ac:dyDescent="0.2">
      <c r="A734" s="2">
        <v>1412</v>
      </c>
      <c r="B734" s="1">
        <v>20</v>
      </c>
      <c r="C734" s="1">
        <v>0</v>
      </c>
      <c r="D734" s="1">
        <v>74</v>
      </c>
      <c r="E734" s="1">
        <v>84</v>
      </c>
      <c r="F734" s="1">
        <v>602</v>
      </c>
      <c r="G734" s="1">
        <v>1470</v>
      </c>
      <c r="H734" s="1">
        <v>6860</v>
      </c>
      <c r="I734" s="1">
        <v>22176</v>
      </c>
      <c r="J734" s="1">
        <v>90874</v>
      </c>
      <c r="K734" s="1">
        <v>327018</v>
      </c>
      <c r="L734" s="1">
        <v>1286464</v>
      </c>
      <c r="M734" s="1">
        <v>4832652</v>
      </c>
      <c r="N734" s="1">
        <v>18795248</v>
      </c>
      <c r="O734" s="1">
        <v>71941766</v>
      </c>
      <c r="P734" s="1">
        <v>279334570</v>
      </c>
      <c r="Q734" s="1">
        <v>1079194974</v>
      </c>
      <c r="R734" s="1">
        <v>4196290954</v>
      </c>
      <c r="S734" s="1">
        <v>16299622644</v>
      </c>
      <c r="T734" s="1">
        <v>63519649598</v>
      </c>
      <c r="U734" s="1">
        <v>247613952472</v>
      </c>
      <c r="V734" s="1">
        <v>967110290852</v>
      </c>
    </row>
    <row r="735" spans="1:22" x14ac:dyDescent="0.2">
      <c r="A735" s="2">
        <v>1307</v>
      </c>
      <c r="B735" s="1">
        <v>20</v>
      </c>
      <c r="C735" s="1">
        <v>0</v>
      </c>
      <c r="D735" s="1">
        <v>76</v>
      </c>
      <c r="E735" s="1">
        <v>96</v>
      </c>
      <c r="F735" s="1">
        <v>636</v>
      </c>
      <c r="G735" s="1">
        <v>1600</v>
      </c>
      <c r="H735" s="1">
        <v>7174</v>
      </c>
      <c r="I735" s="1">
        <v>23254</v>
      </c>
      <c r="J735" s="1">
        <v>93252</v>
      </c>
      <c r="K735" s="1">
        <v>334446</v>
      </c>
      <c r="L735" s="1">
        <v>1300086</v>
      </c>
      <c r="M735" s="1">
        <v>4867324</v>
      </c>
      <c r="N735" s="1">
        <v>18809742</v>
      </c>
      <c r="O735" s="1">
        <v>71841588</v>
      </c>
      <c r="P735" s="1">
        <v>278072612</v>
      </c>
      <c r="Q735" s="1">
        <v>1073238856</v>
      </c>
      <c r="R735" s="1">
        <v>4167928532</v>
      </c>
      <c r="S735" s="1">
        <v>16186808026</v>
      </c>
      <c r="T735" s="1">
        <v>63069474394</v>
      </c>
      <c r="U735" s="1">
        <v>245953542472</v>
      </c>
      <c r="V735" s="1">
        <v>961043437166</v>
      </c>
    </row>
    <row r="736" spans="1:22" x14ac:dyDescent="0.2">
      <c r="A736" s="2">
        <v>1212</v>
      </c>
      <c r="B736" s="1">
        <v>20</v>
      </c>
      <c r="C736" s="1">
        <v>0</v>
      </c>
      <c r="D736" s="1">
        <v>74</v>
      </c>
      <c r="E736" s="1">
        <v>84</v>
      </c>
      <c r="F736" s="1">
        <v>602</v>
      </c>
      <c r="G736" s="1">
        <v>1470</v>
      </c>
      <c r="H736" s="1">
        <v>6812</v>
      </c>
      <c r="I736" s="1">
        <v>22078</v>
      </c>
      <c r="J736" s="1">
        <v>89922</v>
      </c>
      <c r="K736" s="1">
        <v>325182</v>
      </c>
      <c r="L736" s="1">
        <v>1277304</v>
      </c>
      <c r="M736" s="1">
        <v>4831178</v>
      </c>
      <c r="N736" s="1">
        <v>18849092</v>
      </c>
      <c r="O736" s="1">
        <v>72759908</v>
      </c>
      <c r="P736" s="1">
        <v>284400022</v>
      </c>
      <c r="Q736" s="1">
        <v>1109422794</v>
      </c>
      <c r="R736" s="1">
        <v>4352294450</v>
      </c>
      <c r="S736" s="1">
        <v>17082795236</v>
      </c>
      <c r="T736" s="1">
        <v>67246901936</v>
      </c>
      <c r="U736" s="1">
        <v>264993583072</v>
      </c>
      <c r="V736" s="1">
        <v>1046046686652</v>
      </c>
    </row>
    <row r="737" spans="1:22" x14ac:dyDescent="0.2">
      <c r="A737" s="2">
        <v>1398</v>
      </c>
      <c r="B737" s="1">
        <v>20</v>
      </c>
      <c r="C737" s="1">
        <v>0</v>
      </c>
      <c r="D737" s="1">
        <v>74</v>
      </c>
      <c r="E737" s="1">
        <v>84</v>
      </c>
      <c r="F737" s="1">
        <v>586</v>
      </c>
      <c r="G737" s="1">
        <v>1450</v>
      </c>
      <c r="H737" s="1">
        <v>6614</v>
      </c>
      <c r="I737" s="1">
        <v>21770</v>
      </c>
      <c r="J737" s="1">
        <v>88226</v>
      </c>
      <c r="K737" s="1">
        <v>322716</v>
      </c>
      <c r="L737" s="1">
        <v>1268084</v>
      </c>
      <c r="M737" s="1">
        <v>4831794</v>
      </c>
      <c r="N737" s="1">
        <v>18890710</v>
      </c>
      <c r="O737" s="1">
        <v>73259888</v>
      </c>
      <c r="P737" s="1">
        <v>286990778</v>
      </c>
      <c r="Q737" s="1">
        <v>1122904264</v>
      </c>
      <c r="R737" s="1">
        <v>4413579378</v>
      </c>
      <c r="S737" s="1">
        <v>17359324376</v>
      </c>
      <c r="T737" s="1">
        <v>68442222896</v>
      </c>
      <c r="U737" s="1">
        <v>270122645384</v>
      </c>
      <c r="V737" s="1">
        <v>1067688263096</v>
      </c>
    </row>
    <row r="738" spans="1:22" x14ac:dyDescent="0.2">
      <c r="A738" s="2">
        <v>917</v>
      </c>
      <c r="B738" s="1">
        <v>20</v>
      </c>
      <c r="C738" s="1">
        <v>0</v>
      </c>
      <c r="D738" s="1">
        <v>76</v>
      </c>
      <c r="E738" s="1">
        <v>90</v>
      </c>
      <c r="F738" s="1">
        <v>592</v>
      </c>
      <c r="G738" s="1">
        <v>1470</v>
      </c>
      <c r="H738" s="1">
        <v>6520</v>
      </c>
      <c r="I738" s="1">
        <v>21420</v>
      </c>
      <c r="J738" s="1">
        <v>85984</v>
      </c>
      <c r="K738" s="1">
        <v>315810</v>
      </c>
      <c r="L738" s="1">
        <v>1244396</v>
      </c>
      <c r="M738" s="1">
        <v>4788696</v>
      </c>
      <c r="N738" s="1">
        <v>18907432</v>
      </c>
      <c r="O738" s="1">
        <v>74292426</v>
      </c>
      <c r="P738" s="1">
        <v>294862812</v>
      </c>
      <c r="Q738" s="1">
        <v>1170244860</v>
      </c>
      <c r="R738" s="1">
        <v>4664351696</v>
      </c>
      <c r="S738" s="1">
        <v>18606523222</v>
      </c>
      <c r="T738" s="1">
        <v>74370773560</v>
      </c>
      <c r="U738" s="1">
        <v>297483031730</v>
      </c>
      <c r="V738" s="1">
        <v>1191118143352</v>
      </c>
    </row>
    <row r="739" spans="1:22" x14ac:dyDescent="0.2">
      <c r="A739" s="2">
        <v>561</v>
      </c>
      <c r="B739" s="1">
        <v>20</v>
      </c>
      <c r="C739" s="1">
        <v>0</v>
      </c>
      <c r="D739" s="1">
        <v>76</v>
      </c>
      <c r="E739" s="1">
        <v>90</v>
      </c>
      <c r="F739" s="1">
        <v>608</v>
      </c>
      <c r="G739" s="1">
        <v>1480</v>
      </c>
      <c r="H739" s="1">
        <v>6724</v>
      </c>
      <c r="I739" s="1">
        <v>21672</v>
      </c>
      <c r="J739" s="1">
        <v>87976</v>
      </c>
      <c r="K739" s="1">
        <v>318852</v>
      </c>
      <c r="L739" s="1">
        <v>1259146</v>
      </c>
      <c r="M739" s="1">
        <v>4801852</v>
      </c>
      <c r="N739" s="1">
        <v>18919760</v>
      </c>
      <c r="O739" s="1">
        <v>73854352</v>
      </c>
      <c r="P739" s="1">
        <v>292078156</v>
      </c>
      <c r="Q739" s="1">
        <v>1153271680</v>
      </c>
      <c r="R739" s="1">
        <v>4579313496</v>
      </c>
      <c r="S739" s="1">
        <v>18190764966</v>
      </c>
      <c r="T739" s="1">
        <v>72451467640</v>
      </c>
      <c r="U739" s="1">
        <v>288775715302</v>
      </c>
      <c r="V739" s="1">
        <v>1152557002598</v>
      </c>
    </row>
    <row r="740" spans="1:22" x14ac:dyDescent="0.2">
      <c r="A740" s="2">
        <v>1571</v>
      </c>
      <c r="B740" s="1">
        <v>20</v>
      </c>
      <c r="C740" s="1">
        <v>0</v>
      </c>
      <c r="D740" s="1">
        <v>74</v>
      </c>
      <c r="E740" s="1">
        <v>84</v>
      </c>
      <c r="F740" s="1">
        <v>602</v>
      </c>
      <c r="G740" s="1">
        <v>1480</v>
      </c>
      <c r="H740" s="1">
        <v>6878</v>
      </c>
      <c r="I740" s="1">
        <v>22386</v>
      </c>
      <c r="J740" s="1">
        <v>91274</v>
      </c>
      <c r="K740" s="1">
        <v>330114</v>
      </c>
      <c r="L740" s="1">
        <v>1293984</v>
      </c>
      <c r="M740" s="1">
        <v>4876278</v>
      </c>
      <c r="N740" s="1">
        <v>18927578</v>
      </c>
      <c r="O740" s="1">
        <v>72583914</v>
      </c>
      <c r="P740" s="1">
        <v>281591202</v>
      </c>
      <c r="Q740" s="1">
        <v>1089157894</v>
      </c>
      <c r="R740" s="1">
        <v>4234246058</v>
      </c>
      <c r="S740" s="1">
        <v>16459844244</v>
      </c>
      <c r="T740" s="1">
        <v>64154251820</v>
      </c>
      <c r="U740" s="1">
        <v>250239730926</v>
      </c>
      <c r="V740" s="1">
        <v>977688945012</v>
      </c>
    </row>
    <row r="741" spans="1:22" x14ac:dyDescent="0.2">
      <c r="A741" s="2">
        <v>728</v>
      </c>
      <c r="B741" s="1">
        <v>20</v>
      </c>
      <c r="C741" s="1">
        <v>0</v>
      </c>
      <c r="D741" s="1">
        <v>76</v>
      </c>
      <c r="E741" s="1">
        <v>84</v>
      </c>
      <c r="F741" s="1">
        <v>612</v>
      </c>
      <c r="G741" s="1">
        <v>1420</v>
      </c>
      <c r="H741" s="1">
        <v>6730</v>
      </c>
      <c r="I741" s="1">
        <v>21112</v>
      </c>
      <c r="J741" s="1">
        <v>87732</v>
      </c>
      <c r="K741" s="1">
        <v>314040</v>
      </c>
      <c r="L741" s="1">
        <v>1256216</v>
      </c>
      <c r="M741" s="1">
        <v>4770348</v>
      </c>
      <c r="N741" s="1">
        <v>18937530</v>
      </c>
      <c r="O741" s="1">
        <v>73901828</v>
      </c>
      <c r="P741" s="1">
        <v>293697494</v>
      </c>
      <c r="Q741" s="1">
        <v>1161276424</v>
      </c>
      <c r="R741" s="1">
        <v>4627500020</v>
      </c>
      <c r="S741" s="1">
        <v>18418516992</v>
      </c>
      <c r="T741" s="1">
        <v>73565280466</v>
      </c>
      <c r="U741" s="1">
        <v>293824925364</v>
      </c>
      <c r="V741" s="1">
        <v>1175480076152</v>
      </c>
    </row>
    <row r="742" spans="1:22" x14ac:dyDescent="0.2">
      <c r="A742" s="2">
        <v>1163</v>
      </c>
      <c r="B742" s="1">
        <v>20</v>
      </c>
      <c r="C742" s="1">
        <v>0</v>
      </c>
      <c r="D742" s="1">
        <v>74</v>
      </c>
      <c r="E742" s="1">
        <v>84</v>
      </c>
      <c r="F742" s="1">
        <v>594</v>
      </c>
      <c r="G742" s="1">
        <v>1460</v>
      </c>
      <c r="H742" s="1">
        <v>6698</v>
      </c>
      <c r="I742" s="1">
        <v>21812</v>
      </c>
      <c r="J742" s="1">
        <v>88746</v>
      </c>
      <c r="K742" s="1">
        <v>322374</v>
      </c>
      <c r="L742" s="1">
        <v>1270954</v>
      </c>
      <c r="M742" s="1">
        <v>4831904</v>
      </c>
      <c r="N742" s="1">
        <v>18956382</v>
      </c>
      <c r="O742" s="1">
        <v>73589750</v>
      </c>
      <c r="P742" s="1">
        <v>289384624</v>
      </c>
      <c r="Q742" s="1">
        <v>1135492094</v>
      </c>
      <c r="R742" s="1">
        <v>4481371818</v>
      </c>
      <c r="S742" s="1">
        <v>17691248322</v>
      </c>
      <c r="T742" s="1">
        <v>70044255614</v>
      </c>
      <c r="U742" s="1">
        <v>277552246240</v>
      </c>
      <c r="V742" s="1">
        <v>1101608684914</v>
      </c>
    </row>
    <row r="743" spans="1:22" x14ac:dyDescent="0.2">
      <c r="A743" s="2">
        <v>1011</v>
      </c>
      <c r="B743" s="1">
        <v>20</v>
      </c>
      <c r="C743" s="1">
        <v>0</v>
      </c>
      <c r="D743" s="1">
        <v>78</v>
      </c>
      <c r="E743" s="1">
        <v>96</v>
      </c>
      <c r="F743" s="1">
        <v>646</v>
      </c>
      <c r="G743" s="1">
        <v>1590</v>
      </c>
      <c r="H743" s="1">
        <v>7188</v>
      </c>
      <c r="I743" s="1">
        <v>23030</v>
      </c>
      <c r="J743" s="1">
        <v>92686</v>
      </c>
      <c r="K743" s="1">
        <v>331782</v>
      </c>
      <c r="L743" s="1">
        <v>1295438</v>
      </c>
      <c r="M743" s="1">
        <v>4873022</v>
      </c>
      <c r="N743" s="1">
        <v>18967276</v>
      </c>
      <c r="O743" s="1">
        <v>73078798</v>
      </c>
      <c r="P743" s="1">
        <v>285607988</v>
      </c>
      <c r="Q743" s="1">
        <v>1114424016</v>
      </c>
      <c r="R743" s="1">
        <v>4376889886</v>
      </c>
      <c r="S743" s="1">
        <v>17202982788</v>
      </c>
      <c r="T743" s="1">
        <v>67840512720</v>
      </c>
      <c r="U743" s="1">
        <v>267837089366</v>
      </c>
      <c r="V743" s="1">
        <v>1059429409926</v>
      </c>
    </row>
    <row r="744" spans="1:22" x14ac:dyDescent="0.2">
      <c r="A744" s="2">
        <v>1443</v>
      </c>
      <c r="B744" s="1">
        <v>20</v>
      </c>
      <c r="C744" s="1">
        <v>0</v>
      </c>
      <c r="D744" s="1">
        <v>74</v>
      </c>
      <c r="E744" s="1">
        <v>84</v>
      </c>
      <c r="F744" s="1">
        <v>594</v>
      </c>
      <c r="G744" s="1">
        <v>1460</v>
      </c>
      <c r="H744" s="1">
        <v>6752</v>
      </c>
      <c r="I744" s="1">
        <v>22064</v>
      </c>
      <c r="J744" s="1">
        <v>90002</v>
      </c>
      <c r="K744" s="1">
        <v>327036</v>
      </c>
      <c r="L744" s="1">
        <v>1285874</v>
      </c>
      <c r="M744" s="1">
        <v>4868204</v>
      </c>
      <c r="N744" s="1">
        <v>18975060</v>
      </c>
      <c r="O744" s="1">
        <v>73106358</v>
      </c>
      <c r="P744" s="1">
        <v>284927766</v>
      </c>
      <c r="Q744" s="1">
        <v>1107333464</v>
      </c>
      <c r="R744" s="1">
        <v>4325665122</v>
      </c>
      <c r="S744" s="1">
        <v>16897267640</v>
      </c>
      <c r="T744" s="1">
        <v>66183030470</v>
      </c>
      <c r="U744" s="1">
        <v>259426521284</v>
      </c>
      <c r="V744" s="1">
        <v>1018593340774</v>
      </c>
    </row>
    <row r="745" spans="1:22" x14ac:dyDescent="0.2">
      <c r="A745" s="2">
        <v>1602</v>
      </c>
      <c r="B745" s="1">
        <v>20</v>
      </c>
      <c r="C745" s="1">
        <v>0</v>
      </c>
      <c r="D745" s="1">
        <v>74</v>
      </c>
      <c r="E745" s="1">
        <v>84</v>
      </c>
      <c r="F745" s="1">
        <v>594</v>
      </c>
      <c r="G745" s="1">
        <v>1460</v>
      </c>
      <c r="H745" s="1">
        <v>6746</v>
      </c>
      <c r="I745" s="1">
        <v>22022</v>
      </c>
      <c r="J745" s="1">
        <v>89858</v>
      </c>
      <c r="K745" s="1">
        <v>326406</v>
      </c>
      <c r="L745" s="1">
        <v>1284484</v>
      </c>
      <c r="M745" s="1">
        <v>4864970</v>
      </c>
      <c r="N745" s="1">
        <v>18982818</v>
      </c>
      <c r="O745" s="1">
        <v>73199412</v>
      </c>
      <c r="P745" s="1">
        <v>285626954</v>
      </c>
      <c r="Q745" s="1">
        <v>1111262864</v>
      </c>
      <c r="R745" s="1">
        <v>4346363874</v>
      </c>
      <c r="S745" s="1">
        <v>16998454972</v>
      </c>
      <c r="T745" s="1">
        <v>66662834432</v>
      </c>
      <c r="U745" s="1">
        <v>261630435404</v>
      </c>
      <c r="V745" s="1">
        <v>1028533745504</v>
      </c>
    </row>
    <row r="746" spans="1:22" x14ac:dyDescent="0.2">
      <c r="A746" s="2">
        <v>752</v>
      </c>
      <c r="B746" s="1">
        <v>20</v>
      </c>
      <c r="C746" s="1">
        <v>0</v>
      </c>
      <c r="D746" s="1">
        <v>76</v>
      </c>
      <c r="E746" s="1">
        <v>90</v>
      </c>
      <c r="F746" s="1">
        <v>620</v>
      </c>
      <c r="G746" s="1">
        <v>1540</v>
      </c>
      <c r="H746" s="1">
        <v>7000</v>
      </c>
      <c r="I746" s="1">
        <v>22736</v>
      </c>
      <c r="J746" s="1">
        <v>91748</v>
      </c>
      <c r="K746" s="1">
        <v>330840</v>
      </c>
      <c r="L746" s="1">
        <v>1293396</v>
      </c>
      <c r="M746" s="1">
        <v>4877796</v>
      </c>
      <c r="N746" s="1">
        <v>18988316</v>
      </c>
      <c r="O746" s="1">
        <v>73184696</v>
      </c>
      <c r="P746" s="1">
        <v>285896568</v>
      </c>
      <c r="Q746" s="1">
        <v>1115117770</v>
      </c>
      <c r="R746" s="1">
        <v>4377245460</v>
      </c>
      <c r="S746" s="1">
        <v>17196445030</v>
      </c>
      <c r="T746" s="1">
        <v>67786525024</v>
      </c>
      <c r="U746" s="1">
        <v>267538688514</v>
      </c>
      <c r="V746" s="1">
        <v>1058002036160</v>
      </c>
    </row>
    <row r="747" spans="1:22" x14ac:dyDescent="0.2">
      <c r="A747" s="2">
        <v>1114</v>
      </c>
      <c r="B747" s="1">
        <v>20</v>
      </c>
      <c r="C747" s="1">
        <v>0</v>
      </c>
      <c r="D747" s="1">
        <v>74</v>
      </c>
      <c r="E747" s="1">
        <v>84</v>
      </c>
      <c r="F747" s="1">
        <v>602</v>
      </c>
      <c r="G747" s="1">
        <v>1490</v>
      </c>
      <c r="H747" s="1">
        <v>6908</v>
      </c>
      <c r="I747" s="1">
        <v>22526</v>
      </c>
      <c r="J747" s="1">
        <v>91850</v>
      </c>
      <c r="K747" s="1">
        <v>331914</v>
      </c>
      <c r="L747" s="1">
        <v>1301254</v>
      </c>
      <c r="M747" s="1">
        <v>4895506</v>
      </c>
      <c r="N747" s="1">
        <v>18990872</v>
      </c>
      <c r="O747" s="1">
        <v>72686328</v>
      </c>
      <c r="P747" s="1">
        <v>281612930</v>
      </c>
      <c r="Q747" s="1">
        <v>1086957104</v>
      </c>
      <c r="R747" s="1">
        <v>4217887274</v>
      </c>
      <c r="S747" s="1">
        <v>16359372510</v>
      </c>
      <c r="T747" s="1">
        <v>63624466346</v>
      </c>
      <c r="U747" s="1">
        <v>247585192362</v>
      </c>
      <c r="V747" s="1">
        <v>965042983762</v>
      </c>
    </row>
    <row r="748" spans="1:22" x14ac:dyDescent="0.2">
      <c r="A748" s="2">
        <v>902</v>
      </c>
      <c r="B748" s="1">
        <v>20</v>
      </c>
      <c r="C748" s="1">
        <v>0</v>
      </c>
      <c r="D748" s="1">
        <v>76</v>
      </c>
      <c r="E748" s="1">
        <v>90</v>
      </c>
      <c r="F748" s="1">
        <v>608</v>
      </c>
      <c r="G748" s="1">
        <v>1490</v>
      </c>
      <c r="H748" s="1">
        <v>6748</v>
      </c>
      <c r="I748" s="1">
        <v>21882</v>
      </c>
      <c r="J748" s="1">
        <v>88544</v>
      </c>
      <c r="K748" s="1">
        <v>321696</v>
      </c>
      <c r="L748" s="1">
        <v>1266976</v>
      </c>
      <c r="M748" s="1">
        <v>4831486</v>
      </c>
      <c r="N748" s="1">
        <v>18994268</v>
      </c>
      <c r="O748" s="1">
        <v>74063158</v>
      </c>
      <c r="P748" s="1">
        <v>292363112</v>
      </c>
      <c r="Q748" s="1">
        <v>1152830360</v>
      </c>
      <c r="R748" s="1">
        <v>4570578880</v>
      </c>
      <c r="S748" s="1">
        <v>18132884998</v>
      </c>
      <c r="T748" s="1">
        <v>72130378768</v>
      </c>
      <c r="U748" s="1">
        <v>287178121962</v>
      </c>
      <c r="V748" s="1">
        <v>1144992840048</v>
      </c>
    </row>
    <row r="749" spans="1:22" x14ac:dyDescent="0.2">
      <c r="A749" s="2">
        <v>1670</v>
      </c>
      <c r="B749" s="1">
        <v>20</v>
      </c>
      <c r="C749" s="1">
        <v>0</v>
      </c>
      <c r="D749" s="1">
        <v>76</v>
      </c>
      <c r="E749" s="1">
        <v>96</v>
      </c>
      <c r="F749" s="1">
        <v>628</v>
      </c>
      <c r="G749" s="1">
        <v>1600</v>
      </c>
      <c r="H749" s="1">
        <v>7096</v>
      </c>
      <c r="I749" s="1">
        <v>23352</v>
      </c>
      <c r="J749" s="1">
        <v>93012</v>
      </c>
      <c r="K749" s="1">
        <v>337236</v>
      </c>
      <c r="L749" s="1">
        <v>1306826</v>
      </c>
      <c r="M749" s="1">
        <v>4923292</v>
      </c>
      <c r="N749" s="1">
        <v>19001440</v>
      </c>
      <c r="O749" s="1">
        <v>72794852</v>
      </c>
      <c r="P749" s="1">
        <v>281560726</v>
      </c>
      <c r="Q749" s="1">
        <v>1087883356</v>
      </c>
      <c r="R749" s="1">
        <v>4221766900</v>
      </c>
      <c r="S749" s="1">
        <v>16395261516</v>
      </c>
      <c r="T749" s="1">
        <v>63824537002</v>
      </c>
      <c r="U749" s="1">
        <v>248732088944</v>
      </c>
      <c r="V749" s="1">
        <v>970862332778</v>
      </c>
    </row>
    <row r="750" spans="1:22" x14ac:dyDescent="0.2">
      <c r="A750" s="2">
        <v>1335</v>
      </c>
      <c r="B750" s="1">
        <v>20</v>
      </c>
      <c r="C750" s="1">
        <v>0</v>
      </c>
      <c r="D750" s="1">
        <v>74</v>
      </c>
      <c r="E750" s="1">
        <v>84</v>
      </c>
      <c r="F750" s="1">
        <v>578</v>
      </c>
      <c r="G750" s="1">
        <v>1410</v>
      </c>
      <c r="H750" s="1">
        <v>6458</v>
      </c>
      <c r="I750" s="1">
        <v>21126</v>
      </c>
      <c r="J750" s="1">
        <v>86282</v>
      </c>
      <c r="K750" s="1">
        <v>316380</v>
      </c>
      <c r="L750" s="1">
        <v>1254774</v>
      </c>
      <c r="M750" s="1">
        <v>4815646</v>
      </c>
      <c r="N750" s="1">
        <v>19018382</v>
      </c>
      <c r="O750" s="1">
        <v>74439222</v>
      </c>
      <c r="P750" s="1">
        <v>294627988</v>
      </c>
      <c r="Q750" s="1">
        <v>1164166464</v>
      </c>
      <c r="R750" s="1">
        <v>4622129434</v>
      </c>
      <c r="S750" s="1">
        <v>18357101976</v>
      </c>
      <c r="T750" s="1">
        <v>73076872730</v>
      </c>
      <c r="U750" s="1">
        <v>291110338782</v>
      </c>
      <c r="V750" s="1">
        <v>1161151678498</v>
      </c>
    </row>
    <row r="751" spans="1:22" x14ac:dyDescent="0.2">
      <c r="A751" s="2">
        <v>796</v>
      </c>
      <c r="B751" s="1">
        <v>20</v>
      </c>
      <c r="C751" s="1">
        <v>0</v>
      </c>
      <c r="D751" s="1">
        <v>76</v>
      </c>
      <c r="E751" s="1">
        <v>90</v>
      </c>
      <c r="F751" s="1">
        <v>612</v>
      </c>
      <c r="G751" s="1">
        <v>1530</v>
      </c>
      <c r="H751" s="1">
        <v>6916</v>
      </c>
      <c r="I751" s="1">
        <v>22694</v>
      </c>
      <c r="J751" s="1">
        <v>91508</v>
      </c>
      <c r="K751" s="1">
        <v>332226</v>
      </c>
      <c r="L751" s="1">
        <v>1298196</v>
      </c>
      <c r="M751" s="1">
        <v>4902612</v>
      </c>
      <c r="N751" s="1">
        <v>19030416</v>
      </c>
      <c r="O751" s="1">
        <v>73098766</v>
      </c>
      <c r="P751" s="1">
        <v>283911732</v>
      </c>
      <c r="Q751" s="1">
        <v>1099845360</v>
      </c>
      <c r="R751" s="1">
        <v>4282156084</v>
      </c>
      <c r="S751" s="1">
        <v>16672102300</v>
      </c>
      <c r="T751" s="1">
        <v>65084355256</v>
      </c>
      <c r="U751" s="1">
        <v>254267729710</v>
      </c>
      <c r="V751" s="1">
        <v>995013193632</v>
      </c>
    </row>
    <row r="752" spans="1:22" x14ac:dyDescent="0.2">
      <c r="A752" s="2">
        <v>522</v>
      </c>
      <c r="B752" s="1">
        <v>20</v>
      </c>
      <c r="C752" s="1">
        <v>0</v>
      </c>
      <c r="D752" s="1">
        <v>76</v>
      </c>
      <c r="E752" s="1">
        <v>90</v>
      </c>
      <c r="F752" s="1">
        <v>612</v>
      </c>
      <c r="G752" s="1">
        <v>1510</v>
      </c>
      <c r="H752" s="1">
        <v>6832</v>
      </c>
      <c r="I752" s="1">
        <v>22260</v>
      </c>
      <c r="J752" s="1">
        <v>89812</v>
      </c>
      <c r="K752" s="1">
        <v>326520</v>
      </c>
      <c r="L752" s="1">
        <v>1280776</v>
      </c>
      <c r="M752" s="1">
        <v>4872626</v>
      </c>
      <c r="N752" s="1">
        <v>19063344</v>
      </c>
      <c r="O752" s="1">
        <v>74033466</v>
      </c>
      <c r="P752" s="1">
        <v>290730418</v>
      </c>
      <c r="Q752" s="1">
        <v>1140976450</v>
      </c>
      <c r="R752" s="1">
        <v>4500211892</v>
      </c>
      <c r="S752" s="1">
        <v>17767238220</v>
      </c>
      <c r="T752" s="1">
        <v>70327882504</v>
      </c>
      <c r="U752" s="1">
        <v>278696108788</v>
      </c>
      <c r="V752" s="1">
        <v>1106084660132</v>
      </c>
    </row>
    <row r="753" spans="1:22" x14ac:dyDescent="0.2">
      <c r="A753" s="2">
        <v>1427</v>
      </c>
      <c r="B753" s="1">
        <v>20</v>
      </c>
      <c r="C753" s="1">
        <v>0</v>
      </c>
      <c r="D753" s="1">
        <v>74</v>
      </c>
      <c r="E753" s="1">
        <v>84</v>
      </c>
      <c r="F753" s="1">
        <v>606</v>
      </c>
      <c r="G753" s="1">
        <v>1480</v>
      </c>
      <c r="H753" s="1">
        <v>6902</v>
      </c>
      <c r="I753" s="1">
        <v>22330</v>
      </c>
      <c r="J753" s="1">
        <v>91502</v>
      </c>
      <c r="K753" s="1">
        <v>330168</v>
      </c>
      <c r="L753" s="1">
        <v>1300724</v>
      </c>
      <c r="M753" s="1">
        <v>4904130</v>
      </c>
      <c r="N753" s="1">
        <v>19122222</v>
      </c>
      <c r="O753" s="1">
        <v>73485256</v>
      </c>
      <c r="P753" s="1">
        <v>286261546</v>
      </c>
      <c r="Q753" s="1">
        <v>1110463384</v>
      </c>
      <c r="R753" s="1">
        <v>4333745518</v>
      </c>
      <c r="S753" s="1">
        <v>16902461956</v>
      </c>
      <c r="T753" s="1">
        <v>66125165426</v>
      </c>
      <c r="U753" s="1">
        <v>258826275944</v>
      </c>
      <c r="V753" s="1">
        <v>1014936909356</v>
      </c>
    </row>
    <row r="754" spans="1:22" x14ac:dyDescent="0.2">
      <c r="A754" s="2">
        <v>1468</v>
      </c>
      <c r="B754" s="1">
        <v>20</v>
      </c>
      <c r="C754" s="1">
        <v>0</v>
      </c>
      <c r="D754" s="1">
        <v>74</v>
      </c>
      <c r="E754" s="1">
        <v>84</v>
      </c>
      <c r="F754" s="1">
        <v>598</v>
      </c>
      <c r="G754" s="1">
        <v>1480</v>
      </c>
      <c r="H754" s="1">
        <v>6836</v>
      </c>
      <c r="I754" s="1">
        <v>22372</v>
      </c>
      <c r="J754" s="1">
        <v>91062</v>
      </c>
      <c r="K754" s="1">
        <v>330870</v>
      </c>
      <c r="L754" s="1">
        <v>1298814</v>
      </c>
      <c r="M754" s="1">
        <v>4916582</v>
      </c>
      <c r="N754" s="1">
        <v>19147036</v>
      </c>
      <c r="O754" s="1">
        <v>73775052</v>
      </c>
      <c r="P754" s="1">
        <v>287464216</v>
      </c>
      <c r="Q754" s="1">
        <v>1117509484</v>
      </c>
      <c r="R754" s="1">
        <v>4366117814</v>
      </c>
      <c r="S754" s="1">
        <v>17062660504</v>
      </c>
      <c r="T754" s="1">
        <v>66857171594</v>
      </c>
      <c r="U754" s="1">
        <v>262207157072</v>
      </c>
      <c r="V754" s="1">
        <v>1030046224958</v>
      </c>
    </row>
    <row r="755" spans="1:22" x14ac:dyDescent="0.2">
      <c r="A755" s="2">
        <v>363</v>
      </c>
      <c r="B755" s="1">
        <v>20</v>
      </c>
      <c r="C755" s="1">
        <v>0</v>
      </c>
      <c r="D755" s="1">
        <v>76</v>
      </c>
      <c r="E755" s="1">
        <v>84</v>
      </c>
      <c r="F755" s="1">
        <v>620</v>
      </c>
      <c r="G755" s="1">
        <v>1480</v>
      </c>
      <c r="H755" s="1">
        <v>6922</v>
      </c>
      <c r="I755" s="1">
        <v>22148</v>
      </c>
      <c r="J755" s="1">
        <v>90588</v>
      </c>
      <c r="K755" s="1">
        <v>326280</v>
      </c>
      <c r="L755" s="1">
        <v>1287386</v>
      </c>
      <c r="M755" s="1">
        <v>4878500</v>
      </c>
      <c r="N755" s="1">
        <v>19148954</v>
      </c>
      <c r="O755" s="1">
        <v>74317204</v>
      </c>
      <c r="P755" s="1">
        <v>292636910</v>
      </c>
      <c r="Q755" s="1">
        <v>1149886384</v>
      </c>
      <c r="R755" s="1">
        <v>4547924988</v>
      </c>
      <c r="S755" s="1">
        <v>17995873804</v>
      </c>
      <c r="T755" s="1">
        <v>71439074362</v>
      </c>
      <c r="U755" s="1">
        <v>283859640140</v>
      </c>
      <c r="V755" s="1">
        <v>1129871364210</v>
      </c>
    </row>
    <row r="756" spans="1:22" x14ac:dyDescent="0.2">
      <c r="A756" s="2">
        <v>1428</v>
      </c>
      <c r="B756" s="1">
        <v>20</v>
      </c>
      <c r="C756" s="1">
        <v>0</v>
      </c>
      <c r="D756" s="1">
        <v>76</v>
      </c>
      <c r="E756" s="1">
        <v>96</v>
      </c>
      <c r="F756" s="1">
        <v>620</v>
      </c>
      <c r="G756" s="1">
        <v>1580</v>
      </c>
      <c r="H756" s="1">
        <v>6976</v>
      </c>
      <c r="I756" s="1">
        <v>22988</v>
      </c>
      <c r="J756" s="1">
        <v>91596</v>
      </c>
      <c r="K756" s="1">
        <v>333492</v>
      </c>
      <c r="L756" s="1">
        <v>1298556</v>
      </c>
      <c r="M756" s="1">
        <v>4931168</v>
      </c>
      <c r="N756" s="1">
        <v>19204160</v>
      </c>
      <c r="O756" s="1">
        <v>74414392</v>
      </c>
      <c r="P756" s="1">
        <v>291409824</v>
      </c>
      <c r="Q756" s="1">
        <v>1141750856</v>
      </c>
      <c r="R756" s="1">
        <v>4496190540</v>
      </c>
      <c r="S756" s="1">
        <v>17734307384</v>
      </c>
      <c r="T756" s="1">
        <v>70144473700</v>
      </c>
      <c r="U756" s="1">
        <v>277853688156</v>
      </c>
      <c r="V756" s="1">
        <v>1102469274300</v>
      </c>
    </row>
    <row r="757" spans="1:22" x14ac:dyDescent="0.2">
      <c r="A757" s="2">
        <v>815</v>
      </c>
      <c r="B757" s="1">
        <v>20</v>
      </c>
      <c r="C757" s="1">
        <v>0</v>
      </c>
      <c r="D757" s="1">
        <v>76</v>
      </c>
      <c r="E757" s="1">
        <v>90</v>
      </c>
      <c r="F757" s="1">
        <v>620</v>
      </c>
      <c r="G757" s="1">
        <v>1530</v>
      </c>
      <c r="H757" s="1">
        <v>6976</v>
      </c>
      <c r="I757" s="1">
        <v>22652</v>
      </c>
      <c r="J757" s="1">
        <v>91676</v>
      </c>
      <c r="K757" s="1">
        <v>331740</v>
      </c>
      <c r="L757" s="1">
        <v>1300556</v>
      </c>
      <c r="M757" s="1">
        <v>4923908</v>
      </c>
      <c r="N757" s="1">
        <v>19214144</v>
      </c>
      <c r="O757" s="1">
        <v>74272952</v>
      </c>
      <c r="P757" s="1">
        <v>290655700</v>
      </c>
      <c r="Q757" s="1">
        <v>1135756320</v>
      </c>
      <c r="R757" s="1">
        <v>4462989036</v>
      </c>
      <c r="S757" s="1">
        <v>17550243998</v>
      </c>
      <c r="T757" s="1">
        <v>69217064848</v>
      </c>
      <c r="U757" s="1">
        <v>273295796776</v>
      </c>
      <c r="V757" s="1">
        <v>1080952881920</v>
      </c>
    </row>
    <row r="758" spans="1:22" x14ac:dyDescent="0.2">
      <c r="A758" s="2">
        <v>1322</v>
      </c>
      <c r="B758" s="1">
        <v>20</v>
      </c>
      <c r="C758" s="1">
        <v>0</v>
      </c>
      <c r="D758" s="1">
        <v>76</v>
      </c>
      <c r="E758" s="1">
        <v>96</v>
      </c>
      <c r="F758" s="1">
        <v>632</v>
      </c>
      <c r="G758" s="1">
        <v>1620</v>
      </c>
      <c r="H758" s="1">
        <v>7180</v>
      </c>
      <c r="I758" s="1">
        <v>23632</v>
      </c>
      <c r="J758" s="1">
        <v>94056</v>
      </c>
      <c r="K758" s="1">
        <v>340494</v>
      </c>
      <c r="L758" s="1">
        <v>1319776</v>
      </c>
      <c r="M758" s="1">
        <v>4971692</v>
      </c>
      <c r="N758" s="1">
        <v>19225244</v>
      </c>
      <c r="O758" s="1">
        <v>73817484</v>
      </c>
      <c r="P758" s="1">
        <v>286599956</v>
      </c>
      <c r="Q758" s="1">
        <v>1112179596</v>
      </c>
      <c r="R758" s="1">
        <v>4339447592</v>
      </c>
      <c r="S758" s="1">
        <v>16952454740</v>
      </c>
      <c r="T758" s="1">
        <v>66430086100</v>
      </c>
      <c r="U758" s="1">
        <v>260695507952</v>
      </c>
      <c r="V758" s="1">
        <v>1025057497112</v>
      </c>
    </row>
    <row r="759" spans="1:22" x14ac:dyDescent="0.2">
      <c r="A759" s="2">
        <v>912</v>
      </c>
      <c r="B759" s="1">
        <v>20</v>
      </c>
      <c r="C759" s="1">
        <v>0</v>
      </c>
      <c r="D759" s="1">
        <v>76</v>
      </c>
      <c r="E759" s="1">
        <v>84</v>
      </c>
      <c r="F759" s="1">
        <v>604</v>
      </c>
      <c r="G759" s="1">
        <v>1420</v>
      </c>
      <c r="H759" s="1">
        <v>6682</v>
      </c>
      <c r="I759" s="1">
        <v>21280</v>
      </c>
      <c r="J759" s="1">
        <v>88044</v>
      </c>
      <c r="K759" s="1">
        <v>318360</v>
      </c>
      <c r="L759" s="1">
        <v>1270576</v>
      </c>
      <c r="M759" s="1">
        <v>4849944</v>
      </c>
      <c r="N759" s="1">
        <v>19226794</v>
      </c>
      <c r="O759" s="1">
        <v>75184460</v>
      </c>
      <c r="P759" s="1">
        <v>298469842</v>
      </c>
      <c r="Q759" s="1">
        <v>1180656784</v>
      </c>
      <c r="R759" s="1">
        <v>4700272140</v>
      </c>
      <c r="S759" s="1">
        <v>18703448348</v>
      </c>
      <c r="T759" s="1">
        <v>74643664540</v>
      </c>
      <c r="U759" s="1">
        <v>297998828492</v>
      </c>
      <c r="V759" s="1">
        <v>1191438792304</v>
      </c>
    </row>
    <row r="760" spans="1:22" x14ac:dyDescent="0.2">
      <c r="A760" s="2">
        <v>1062</v>
      </c>
      <c r="B760" s="1">
        <v>20</v>
      </c>
      <c r="C760" s="1">
        <v>0</v>
      </c>
      <c r="D760" s="1">
        <v>76</v>
      </c>
      <c r="E760" s="1">
        <v>90</v>
      </c>
      <c r="F760" s="1">
        <v>620</v>
      </c>
      <c r="G760" s="1">
        <v>1530</v>
      </c>
      <c r="H760" s="1">
        <v>6952</v>
      </c>
      <c r="I760" s="1">
        <v>22596</v>
      </c>
      <c r="J760" s="1">
        <v>91316</v>
      </c>
      <c r="K760" s="1">
        <v>330984</v>
      </c>
      <c r="L760" s="1">
        <v>1298096</v>
      </c>
      <c r="M760" s="1">
        <v>4922610</v>
      </c>
      <c r="N760" s="1">
        <v>19229300</v>
      </c>
      <c r="O760" s="1">
        <v>74428692</v>
      </c>
      <c r="P760" s="1">
        <v>291562466</v>
      </c>
      <c r="Q760" s="1">
        <v>1140362490</v>
      </c>
      <c r="R760" s="1">
        <v>4484510548</v>
      </c>
      <c r="S760" s="1">
        <v>17645761728</v>
      </c>
      <c r="T760" s="1">
        <v>69629102374</v>
      </c>
      <c r="U760" s="1">
        <v>275030329728</v>
      </c>
      <c r="V760" s="1">
        <v>1088163929180</v>
      </c>
    </row>
    <row r="761" spans="1:22" x14ac:dyDescent="0.2">
      <c r="A761" s="2">
        <v>1002</v>
      </c>
      <c r="B761" s="1">
        <v>20</v>
      </c>
      <c r="C761" s="1">
        <v>0</v>
      </c>
      <c r="D761" s="1">
        <v>74</v>
      </c>
      <c r="E761" s="1">
        <v>78</v>
      </c>
      <c r="F761" s="1">
        <v>594</v>
      </c>
      <c r="G761" s="1">
        <v>1430</v>
      </c>
      <c r="H761" s="1">
        <v>6794</v>
      </c>
      <c r="I761" s="1">
        <v>22106</v>
      </c>
      <c r="J761" s="1">
        <v>91082</v>
      </c>
      <c r="K761" s="1">
        <v>330738</v>
      </c>
      <c r="L761" s="1">
        <v>1304504</v>
      </c>
      <c r="M761" s="1">
        <v>4934754</v>
      </c>
      <c r="N761" s="1">
        <v>19233054</v>
      </c>
      <c r="O761" s="1">
        <v>73977618</v>
      </c>
      <c r="P761" s="1">
        <v>287831982</v>
      </c>
      <c r="Q761" s="1">
        <v>1115932658</v>
      </c>
      <c r="R761" s="1">
        <v>4348026426</v>
      </c>
      <c r="S761" s="1">
        <v>16935305174</v>
      </c>
      <c r="T761" s="1">
        <v>66130523180</v>
      </c>
      <c r="U761" s="1">
        <v>258394269372</v>
      </c>
      <c r="V761" s="1">
        <v>1011234079204</v>
      </c>
    </row>
    <row r="762" spans="1:22" x14ac:dyDescent="0.2">
      <c r="A762" s="2">
        <v>899</v>
      </c>
      <c r="B762" s="1">
        <v>20</v>
      </c>
      <c r="C762" s="1">
        <v>0</v>
      </c>
      <c r="D762" s="1">
        <v>74</v>
      </c>
      <c r="E762" s="1">
        <v>78</v>
      </c>
      <c r="F762" s="1">
        <v>586</v>
      </c>
      <c r="G762" s="1">
        <v>1400</v>
      </c>
      <c r="H762" s="1">
        <v>6644</v>
      </c>
      <c r="I762" s="1">
        <v>21490</v>
      </c>
      <c r="J762" s="1">
        <v>88850</v>
      </c>
      <c r="K762" s="1">
        <v>322998</v>
      </c>
      <c r="L762" s="1">
        <v>1282784</v>
      </c>
      <c r="M762" s="1">
        <v>4886948</v>
      </c>
      <c r="N762" s="1">
        <v>19236304</v>
      </c>
      <c r="O762" s="1">
        <v>74791236</v>
      </c>
      <c r="P762" s="1">
        <v>294540628</v>
      </c>
      <c r="Q762" s="1">
        <v>1156686068</v>
      </c>
      <c r="R762" s="1">
        <v>4567699618</v>
      </c>
      <c r="S762" s="1">
        <v>18038551964</v>
      </c>
      <c r="T762" s="1">
        <v>71433469784</v>
      </c>
      <c r="U762" s="1">
        <v>283093384998</v>
      </c>
      <c r="V762" s="1">
        <v>1123669098816</v>
      </c>
    </row>
    <row r="763" spans="1:22" x14ac:dyDescent="0.2">
      <c r="A763" s="2">
        <v>528</v>
      </c>
      <c r="B763" s="1">
        <v>20</v>
      </c>
      <c r="C763" s="1">
        <v>0</v>
      </c>
      <c r="D763" s="1">
        <v>76</v>
      </c>
      <c r="E763" s="1">
        <v>84</v>
      </c>
      <c r="F763" s="1">
        <v>604</v>
      </c>
      <c r="G763" s="1">
        <v>1450</v>
      </c>
      <c r="H763" s="1">
        <v>6742</v>
      </c>
      <c r="I763" s="1">
        <v>21728</v>
      </c>
      <c r="J763" s="1">
        <v>89044</v>
      </c>
      <c r="K763" s="1">
        <v>322986</v>
      </c>
      <c r="L763" s="1">
        <v>1279916</v>
      </c>
      <c r="M763" s="1">
        <v>4879864</v>
      </c>
      <c r="N763" s="1">
        <v>19239778</v>
      </c>
      <c r="O763" s="1">
        <v>75033868</v>
      </c>
      <c r="P763" s="1">
        <v>296587388</v>
      </c>
      <c r="Q763" s="1">
        <v>1169769574</v>
      </c>
      <c r="R763" s="1">
        <v>4640766964</v>
      </c>
      <c r="S763" s="1">
        <v>18415958152</v>
      </c>
      <c r="T763" s="1">
        <v>73286176186</v>
      </c>
      <c r="U763" s="1">
        <v>291860649884</v>
      </c>
      <c r="V763" s="1">
        <v>1164069036364</v>
      </c>
    </row>
    <row r="764" spans="1:22" x14ac:dyDescent="0.2">
      <c r="A764" s="2">
        <v>964</v>
      </c>
      <c r="B764" s="1">
        <v>20</v>
      </c>
      <c r="C764" s="1">
        <v>0</v>
      </c>
      <c r="D764" s="1">
        <v>76</v>
      </c>
      <c r="E764" s="1">
        <v>84</v>
      </c>
      <c r="F764" s="1">
        <v>608</v>
      </c>
      <c r="G764" s="1">
        <v>1440</v>
      </c>
      <c r="H764" s="1">
        <v>6712</v>
      </c>
      <c r="I764" s="1">
        <v>21434</v>
      </c>
      <c r="J764" s="1">
        <v>88056</v>
      </c>
      <c r="K764" s="1">
        <v>319026</v>
      </c>
      <c r="L764" s="1">
        <v>1269646</v>
      </c>
      <c r="M764" s="1">
        <v>4858106</v>
      </c>
      <c r="N764" s="1">
        <v>19262504</v>
      </c>
      <c r="O764" s="1">
        <v>75535590</v>
      </c>
      <c r="P764" s="1">
        <v>300385630</v>
      </c>
      <c r="Q764" s="1">
        <v>1191684054</v>
      </c>
      <c r="R764" s="1">
        <v>4755340232</v>
      </c>
      <c r="S764" s="1">
        <v>18975255636</v>
      </c>
      <c r="T764" s="1">
        <v>75915006316</v>
      </c>
      <c r="U764" s="1">
        <v>303851960170</v>
      </c>
      <c r="V764" s="1">
        <v>1217700581178</v>
      </c>
    </row>
    <row r="765" spans="1:22" x14ac:dyDescent="0.2">
      <c r="A765" s="2">
        <v>1245</v>
      </c>
      <c r="B765" s="1">
        <v>20</v>
      </c>
      <c r="C765" s="1">
        <v>0</v>
      </c>
      <c r="D765" s="1">
        <v>74</v>
      </c>
      <c r="E765" s="1">
        <v>84</v>
      </c>
      <c r="F765" s="1">
        <v>602</v>
      </c>
      <c r="G765" s="1">
        <v>1480</v>
      </c>
      <c r="H765" s="1">
        <v>6884</v>
      </c>
      <c r="I765" s="1">
        <v>22358</v>
      </c>
      <c r="J765" s="1">
        <v>91578</v>
      </c>
      <c r="K765" s="1">
        <v>331032</v>
      </c>
      <c r="L765" s="1">
        <v>1305494</v>
      </c>
      <c r="M765" s="1">
        <v>4931850</v>
      </c>
      <c r="N765" s="1">
        <v>19274936</v>
      </c>
      <c r="O765" s="1">
        <v>74289540</v>
      </c>
      <c r="P765" s="1">
        <v>290374690</v>
      </c>
      <c r="Q765" s="1">
        <v>1130735014</v>
      </c>
      <c r="R765" s="1">
        <v>4431205018</v>
      </c>
      <c r="S765" s="1">
        <v>17359399550</v>
      </c>
      <c r="T765" s="1">
        <v>68227357976</v>
      </c>
      <c r="U765" s="1">
        <v>268332990620</v>
      </c>
      <c r="V765" s="1">
        <v>1057337449422</v>
      </c>
    </row>
    <row r="766" spans="1:22" x14ac:dyDescent="0.2">
      <c r="A766" s="2">
        <v>841</v>
      </c>
      <c r="B766" s="1">
        <v>20</v>
      </c>
      <c r="C766" s="1">
        <v>0</v>
      </c>
      <c r="D766" s="1">
        <v>78</v>
      </c>
      <c r="E766" s="1">
        <v>96</v>
      </c>
      <c r="F766" s="1">
        <v>638</v>
      </c>
      <c r="G766" s="1">
        <v>1590</v>
      </c>
      <c r="H766" s="1">
        <v>7110</v>
      </c>
      <c r="I766" s="1">
        <v>23114</v>
      </c>
      <c r="J766" s="1">
        <v>92566</v>
      </c>
      <c r="K766" s="1">
        <v>335022</v>
      </c>
      <c r="L766" s="1">
        <v>1307928</v>
      </c>
      <c r="M766" s="1">
        <v>4958998</v>
      </c>
      <c r="N766" s="1">
        <v>19352846</v>
      </c>
      <c r="O766" s="1">
        <v>75032360</v>
      </c>
      <c r="P766" s="1">
        <v>294424698</v>
      </c>
      <c r="Q766" s="1">
        <v>1155233376</v>
      </c>
      <c r="R766" s="1">
        <v>4558343254</v>
      </c>
      <c r="S766" s="1">
        <v>18010825678</v>
      </c>
      <c r="T766" s="1">
        <v>71374441554</v>
      </c>
      <c r="U766" s="1">
        <v>283229640420</v>
      </c>
      <c r="V766" s="1">
        <v>1125829229508</v>
      </c>
    </row>
    <row r="767" spans="1:22" x14ac:dyDescent="0.2">
      <c r="A767" s="2">
        <v>1220</v>
      </c>
      <c r="B767" s="1">
        <v>20</v>
      </c>
      <c r="C767" s="1">
        <v>0</v>
      </c>
      <c r="D767" s="1">
        <v>74</v>
      </c>
      <c r="E767" s="1">
        <v>84</v>
      </c>
      <c r="F767" s="1">
        <v>606</v>
      </c>
      <c r="G767" s="1">
        <v>1490</v>
      </c>
      <c r="H767" s="1">
        <v>6914</v>
      </c>
      <c r="I767" s="1">
        <v>22540</v>
      </c>
      <c r="J767" s="1">
        <v>91982</v>
      </c>
      <c r="K767" s="1">
        <v>333876</v>
      </c>
      <c r="L767" s="1">
        <v>1313564</v>
      </c>
      <c r="M767" s="1">
        <v>4976466</v>
      </c>
      <c r="N767" s="1">
        <v>19425822</v>
      </c>
      <c r="O767" s="1">
        <v>74986418</v>
      </c>
      <c r="P767" s="1">
        <v>292924160</v>
      </c>
      <c r="Q767" s="1">
        <v>1141434584</v>
      </c>
      <c r="R767" s="1">
        <v>4471554894</v>
      </c>
      <c r="S767" s="1">
        <v>17520853990</v>
      </c>
      <c r="T767" s="1">
        <v>68842945712</v>
      </c>
      <c r="U767" s="1">
        <v>270740871146</v>
      </c>
      <c r="V767" s="1">
        <v>1066558948776</v>
      </c>
    </row>
    <row r="768" spans="1:22" x14ac:dyDescent="0.2">
      <c r="A768" s="2">
        <v>576</v>
      </c>
      <c r="B768" s="1">
        <v>20</v>
      </c>
      <c r="C768" s="1">
        <v>0</v>
      </c>
      <c r="D768" s="1">
        <v>76</v>
      </c>
      <c r="E768" s="1">
        <v>90</v>
      </c>
      <c r="F768" s="1">
        <v>612</v>
      </c>
      <c r="G768" s="1">
        <v>1510</v>
      </c>
      <c r="H768" s="1">
        <v>6820</v>
      </c>
      <c r="I768" s="1">
        <v>22260</v>
      </c>
      <c r="J768" s="1">
        <v>89908</v>
      </c>
      <c r="K768" s="1">
        <v>328194</v>
      </c>
      <c r="L768" s="1">
        <v>1292596</v>
      </c>
      <c r="M768" s="1">
        <v>4945732</v>
      </c>
      <c r="N768" s="1">
        <v>19466772</v>
      </c>
      <c r="O768" s="1">
        <v>76108968</v>
      </c>
      <c r="P768" s="1">
        <v>300977410</v>
      </c>
      <c r="Q768" s="1">
        <v>1189650970</v>
      </c>
      <c r="R768" s="1">
        <v>4726273748</v>
      </c>
      <c r="S768" s="1">
        <v>18793740346</v>
      </c>
      <c r="T768" s="1">
        <v>74921471170</v>
      </c>
      <c r="U768" s="1">
        <v>298965458014</v>
      </c>
      <c r="V768" s="1">
        <v>1194624970592</v>
      </c>
    </row>
    <row r="769" spans="1:22" x14ac:dyDescent="0.2">
      <c r="A769" s="2">
        <v>560</v>
      </c>
      <c r="B769" s="1">
        <v>20</v>
      </c>
      <c r="C769" s="1">
        <v>0</v>
      </c>
      <c r="D769" s="1">
        <v>76</v>
      </c>
      <c r="E769" s="1">
        <v>90</v>
      </c>
      <c r="F769" s="1">
        <v>600</v>
      </c>
      <c r="G769" s="1">
        <v>1460</v>
      </c>
      <c r="H769" s="1">
        <v>6634</v>
      </c>
      <c r="I769" s="1">
        <v>21560</v>
      </c>
      <c r="J769" s="1">
        <v>87976</v>
      </c>
      <c r="K769" s="1">
        <v>322020</v>
      </c>
      <c r="L769" s="1">
        <v>1280116</v>
      </c>
      <c r="M769" s="1">
        <v>4923226</v>
      </c>
      <c r="N769" s="1">
        <v>19521990</v>
      </c>
      <c r="O769" s="1">
        <v>76722802</v>
      </c>
      <c r="P769" s="1">
        <v>305137314</v>
      </c>
      <c r="Q769" s="1">
        <v>1211547080</v>
      </c>
      <c r="R769" s="1">
        <v>4834623336</v>
      </c>
      <c r="S769" s="1">
        <v>19297119832</v>
      </c>
      <c r="T769" s="1">
        <v>77202424684</v>
      </c>
      <c r="U769" s="1">
        <v>309046806752</v>
      </c>
      <c r="V769" s="1">
        <v>1238601991580</v>
      </c>
    </row>
    <row r="770" spans="1:22" x14ac:dyDescent="0.2">
      <c r="A770" s="2">
        <v>910</v>
      </c>
      <c r="B770" s="1">
        <v>20</v>
      </c>
      <c r="C770" s="1">
        <v>0</v>
      </c>
      <c r="D770" s="1">
        <v>76</v>
      </c>
      <c r="E770" s="1">
        <v>90</v>
      </c>
      <c r="F770" s="1">
        <v>620</v>
      </c>
      <c r="G770" s="1">
        <v>1530</v>
      </c>
      <c r="H770" s="1">
        <v>6982</v>
      </c>
      <c r="I770" s="1">
        <v>22652</v>
      </c>
      <c r="J770" s="1">
        <v>91972</v>
      </c>
      <c r="K770" s="1">
        <v>333162</v>
      </c>
      <c r="L770" s="1">
        <v>1312506</v>
      </c>
      <c r="M770" s="1">
        <v>4985618</v>
      </c>
      <c r="N770" s="1">
        <v>19568330</v>
      </c>
      <c r="O770" s="1">
        <v>76013418</v>
      </c>
      <c r="P770" s="1">
        <v>299335532</v>
      </c>
      <c r="Q770" s="1">
        <v>1176419910</v>
      </c>
      <c r="R770" s="1">
        <v>4652391764</v>
      </c>
      <c r="S770" s="1">
        <v>18406522914</v>
      </c>
      <c r="T770" s="1">
        <v>73053003040</v>
      </c>
      <c r="U770" s="1">
        <v>290200255958</v>
      </c>
      <c r="V770" s="1">
        <v>1154835595950</v>
      </c>
    </row>
    <row r="771" spans="1:22" x14ac:dyDescent="0.2">
      <c r="A771" s="2">
        <v>1480</v>
      </c>
      <c r="B771" s="1">
        <v>20</v>
      </c>
      <c r="C771" s="1">
        <v>0</v>
      </c>
      <c r="D771" s="1">
        <v>74</v>
      </c>
      <c r="E771" s="1">
        <v>84</v>
      </c>
      <c r="F771" s="1">
        <v>590</v>
      </c>
      <c r="G771" s="1">
        <v>1440</v>
      </c>
      <c r="H771" s="1">
        <v>6662</v>
      </c>
      <c r="I771" s="1">
        <v>21728</v>
      </c>
      <c r="J771" s="1">
        <v>89086</v>
      </c>
      <c r="K771" s="1">
        <v>325668</v>
      </c>
      <c r="L771" s="1">
        <v>1293144</v>
      </c>
      <c r="M771" s="1">
        <v>4953894</v>
      </c>
      <c r="N771" s="1">
        <v>19572746</v>
      </c>
      <c r="O771" s="1">
        <v>76558898</v>
      </c>
      <c r="P771" s="1">
        <v>303158818</v>
      </c>
      <c r="Q771" s="1">
        <v>1198067814</v>
      </c>
      <c r="R771" s="1">
        <v>4760140446</v>
      </c>
      <c r="S771" s="1">
        <v>18918098202</v>
      </c>
      <c r="T771" s="1">
        <v>75382650020</v>
      </c>
      <c r="U771" s="1">
        <v>300596180628</v>
      </c>
      <c r="V771" s="1">
        <v>1200366338640</v>
      </c>
    </row>
    <row r="772" spans="1:22" x14ac:dyDescent="0.2">
      <c r="A772" s="2">
        <v>616</v>
      </c>
      <c r="B772" s="1">
        <v>20</v>
      </c>
      <c r="C772" s="1">
        <v>0</v>
      </c>
      <c r="D772" s="1">
        <v>76</v>
      </c>
      <c r="E772" s="1">
        <v>90</v>
      </c>
      <c r="F772" s="1">
        <v>620</v>
      </c>
      <c r="G772" s="1">
        <v>1520</v>
      </c>
      <c r="H772" s="1">
        <v>6958</v>
      </c>
      <c r="I772" s="1">
        <v>22526</v>
      </c>
      <c r="J772" s="1">
        <v>91660</v>
      </c>
      <c r="K772" s="1">
        <v>332154</v>
      </c>
      <c r="L772" s="1">
        <v>1310356</v>
      </c>
      <c r="M772" s="1">
        <v>4982648</v>
      </c>
      <c r="N772" s="1">
        <v>19575242</v>
      </c>
      <c r="O772" s="1">
        <v>76116274</v>
      </c>
      <c r="P772" s="1">
        <v>299950692</v>
      </c>
      <c r="Q772" s="1">
        <v>1179763880</v>
      </c>
      <c r="R772" s="1">
        <v>4668156924</v>
      </c>
      <c r="S772" s="1">
        <v>18479800904</v>
      </c>
      <c r="T772" s="1">
        <v>73375994944</v>
      </c>
      <c r="U772" s="1">
        <v>291615330092</v>
      </c>
      <c r="V772" s="1">
        <v>1160892207360</v>
      </c>
    </row>
    <row r="773" spans="1:22" x14ac:dyDescent="0.2">
      <c r="A773" s="2">
        <v>1244</v>
      </c>
      <c r="B773" s="1">
        <v>20</v>
      </c>
      <c r="C773" s="1">
        <v>0</v>
      </c>
      <c r="D773" s="1">
        <v>74</v>
      </c>
      <c r="E773" s="1">
        <v>84</v>
      </c>
      <c r="F773" s="1">
        <v>602</v>
      </c>
      <c r="G773" s="1">
        <v>1490</v>
      </c>
      <c r="H773" s="1">
        <v>6896</v>
      </c>
      <c r="I773" s="1">
        <v>22624</v>
      </c>
      <c r="J773" s="1">
        <v>92282</v>
      </c>
      <c r="K773" s="1">
        <v>336000</v>
      </c>
      <c r="L773" s="1">
        <v>1322164</v>
      </c>
      <c r="M773" s="1">
        <v>5014548</v>
      </c>
      <c r="N773" s="1">
        <v>19577444</v>
      </c>
      <c r="O773" s="1">
        <v>75587954</v>
      </c>
      <c r="P773" s="1">
        <v>295262958</v>
      </c>
      <c r="Q773" s="1">
        <v>1150382684</v>
      </c>
      <c r="R773" s="1">
        <v>4505727866</v>
      </c>
      <c r="S773" s="1">
        <v>17649693896</v>
      </c>
      <c r="T773" s="1">
        <v>69329170496</v>
      </c>
      <c r="U773" s="1">
        <v>272560965582</v>
      </c>
      <c r="V773" s="1">
        <v>1073376936512</v>
      </c>
    </row>
    <row r="774" spans="1:22" x14ac:dyDescent="0.2">
      <c r="A774" s="2">
        <v>751</v>
      </c>
      <c r="B774" s="1">
        <v>20</v>
      </c>
      <c r="C774" s="1">
        <v>0</v>
      </c>
      <c r="D774" s="1">
        <v>76</v>
      </c>
      <c r="E774" s="1">
        <v>90</v>
      </c>
      <c r="F774" s="1">
        <v>620</v>
      </c>
      <c r="G774" s="1">
        <v>1530</v>
      </c>
      <c r="H774" s="1">
        <v>6994</v>
      </c>
      <c r="I774" s="1">
        <v>22750</v>
      </c>
      <c r="J774" s="1">
        <v>92316</v>
      </c>
      <c r="K774" s="1">
        <v>334944</v>
      </c>
      <c r="L774" s="1">
        <v>1317046</v>
      </c>
      <c r="M774" s="1">
        <v>5001810</v>
      </c>
      <c r="N774" s="1">
        <v>19582358</v>
      </c>
      <c r="O774" s="1">
        <v>75949536</v>
      </c>
      <c r="P774" s="1">
        <v>298242902</v>
      </c>
      <c r="Q774" s="1">
        <v>1169433330</v>
      </c>
      <c r="R774" s="1">
        <v>4611408284</v>
      </c>
      <c r="S774" s="1">
        <v>18196894350</v>
      </c>
      <c r="T774" s="1">
        <v>72016566922</v>
      </c>
      <c r="U774" s="1">
        <v>285324478238</v>
      </c>
      <c r="V774" s="1">
        <v>1132366233010</v>
      </c>
    </row>
    <row r="775" spans="1:22" x14ac:dyDescent="0.2">
      <c r="A775" s="2">
        <v>1232</v>
      </c>
      <c r="B775" s="1">
        <v>20</v>
      </c>
      <c r="C775" s="1">
        <v>0</v>
      </c>
      <c r="D775" s="1">
        <v>74</v>
      </c>
      <c r="E775" s="1">
        <v>84</v>
      </c>
      <c r="F775" s="1">
        <v>594</v>
      </c>
      <c r="G775" s="1">
        <v>1480</v>
      </c>
      <c r="H775" s="1">
        <v>6836</v>
      </c>
      <c r="I775" s="1">
        <v>22470</v>
      </c>
      <c r="J775" s="1">
        <v>91858</v>
      </c>
      <c r="K775" s="1">
        <v>334542</v>
      </c>
      <c r="L775" s="1">
        <v>1319784</v>
      </c>
      <c r="M775" s="1">
        <v>5006848</v>
      </c>
      <c r="N775" s="1">
        <v>19585656</v>
      </c>
      <c r="O775" s="1">
        <v>75659818</v>
      </c>
      <c r="P775" s="1">
        <v>295966864</v>
      </c>
      <c r="Q775" s="1">
        <v>1153931074</v>
      </c>
      <c r="R775" s="1">
        <v>4524646978</v>
      </c>
      <c r="S775" s="1">
        <v>17737371532</v>
      </c>
      <c r="T775" s="1">
        <v>69738768086</v>
      </c>
      <c r="U775" s="1">
        <v>274384491912</v>
      </c>
      <c r="V775" s="1">
        <v>1081466173844</v>
      </c>
    </row>
    <row r="776" spans="1:22" x14ac:dyDescent="0.2">
      <c r="A776" s="2">
        <v>356</v>
      </c>
      <c r="B776" s="1">
        <v>20</v>
      </c>
      <c r="C776" s="1">
        <v>0</v>
      </c>
      <c r="D776" s="1">
        <v>74</v>
      </c>
      <c r="E776" s="1">
        <v>78</v>
      </c>
      <c r="F776" s="1">
        <v>594</v>
      </c>
      <c r="G776" s="1">
        <v>1410</v>
      </c>
      <c r="H776" s="1">
        <v>6734</v>
      </c>
      <c r="I776" s="1">
        <v>21700</v>
      </c>
      <c r="J776" s="1">
        <v>89986</v>
      </c>
      <c r="K776" s="1">
        <v>326886</v>
      </c>
      <c r="L776" s="1">
        <v>1301274</v>
      </c>
      <c r="M776" s="1">
        <v>4963640</v>
      </c>
      <c r="N776" s="1">
        <v>19589790</v>
      </c>
      <c r="O776" s="1">
        <v>76350872</v>
      </c>
      <c r="P776" s="1">
        <v>301595886</v>
      </c>
      <c r="Q776" s="1">
        <v>1187993658</v>
      </c>
      <c r="R776" s="1">
        <v>4706750210</v>
      </c>
      <c r="S776" s="1">
        <v>18649015130</v>
      </c>
      <c r="T776" s="1">
        <v>74100278180</v>
      </c>
      <c r="U776" s="1">
        <v>294648568182</v>
      </c>
      <c r="V776" s="1">
        <v>1173460027634</v>
      </c>
    </row>
    <row r="777" spans="1:22" x14ac:dyDescent="0.2">
      <c r="A777" s="2">
        <v>1182</v>
      </c>
      <c r="B777" s="1">
        <v>20</v>
      </c>
      <c r="C777" s="1">
        <v>0</v>
      </c>
      <c r="D777" s="1">
        <v>74</v>
      </c>
      <c r="E777" s="1">
        <v>84</v>
      </c>
      <c r="F777" s="1">
        <v>594</v>
      </c>
      <c r="G777" s="1">
        <v>1460</v>
      </c>
      <c r="H777" s="1">
        <v>6716</v>
      </c>
      <c r="I777" s="1">
        <v>21952</v>
      </c>
      <c r="J777" s="1">
        <v>89618</v>
      </c>
      <c r="K777" s="1">
        <v>327540</v>
      </c>
      <c r="L777" s="1">
        <v>1297754</v>
      </c>
      <c r="M777" s="1">
        <v>4968656</v>
      </c>
      <c r="N777" s="1">
        <v>19613364</v>
      </c>
      <c r="O777" s="1">
        <v>76693136</v>
      </c>
      <c r="P777" s="1">
        <v>303616114</v>
      </c>
      <c r="Q777" s="1">
        <v>1199846024</v>
      </c>
      <c r="R777" s="1">
        <v>4767598354</v>
      </c>
      <c r="S777" s="1">
        <v>18950972904</v>
      </c>
      <c r="T777" s="1">
        <v>75531487268</v>
      </c>
      <c r="U777" s="1">
        <v>301271097260</v>
      </c>
      <c r="V777" s="1">
        <v>1203421357994</v>
      </c>
    </row>
    <row r="778" spans="1:22" x14ac:dyDescent="0.2">
      <c r="A778" s="2">
        <v>1284</v>
      </c>
      <c r="B778" s="1">
        <v>20</v>
      </c>
      <c r="C778" s="1">
        <v>0</v>
      </c>
      <c r="D778" s="1">
        <v>74</v>
      </c>
      <c r="E778" s="1">
        <v>84</v>
      </c>
      <c r="F778" s="1">
        <v>602</v>
      </c>
      <c r="G778" s="1">
        <v>1490</v>
      </c>
      <c r="H778" s="1">
        <v>6938</v>
      </c>
      <c r="I778" s="1">
        <v>22848</v>
      </c>
      <c r="J778" s="1">
        <v>93410</v>
      </c>
      <c r="K778" s="1">
        <v>340590</v>
      </c>
      <c r="L778" s="1">
        <v>1337604</v>
      </c>
      <c r="M778" s="1">
        <v>5058526</v>
      </c>
      <c r="N778" s="1">
        <v>19638554</v>
      </c>
      <c r="O778" s="1">
        <v>75324210</v>
      </c>
      <c r="P778" s="1">
        <v>291762384</v>
      </c>
      <c r="Q778" s="1">
        <v>1126221494</v>
      </c>
      <c r="R778" s="1">
        <v>4365297826</v>
      </c>
      <c r="S778" s="1">
        <v>16911075142</v>
      </c>
      <c r="T778" s="1">
        <v>65650350194</v>
      </c>
      <c r="U778" s="1">
        <v>254966940426</v>
      </c>
      <c r="V778" s="1">
        <v>991519185792</v>
      </c>
    </row>
    <row r="779" spans="1:22" x14ac:dyDescent="0.2">
      <c r="A779" s="2">
        <v>806</v>
      </c>
      <c r="B779" s="1">
        <v>20</v>
      </c>
      <c r="C779" s="1">
        <v>0</v>
      </c>
      <c r="D779" s="1">
        <v>78</v>
      </c>
      <c r="E779" s="1">
        <v>96</v>
      </c>
      <c r="F779" s="1">
        <v>630</v>
      </c>
      <c r="G779" s="1">
        <v>1600</v>
      </c>
      <c r="H779" s="1">
        <v>7050</v>
      </c>
      <c r="I779" s="1">
        <v>23352</v>
      </c>
      <c r="J779" s="1">
        <v>92742</v>
      </c>
      <c r="K779" s="1">
        <v>339396</v>
      </c>
      <c r="L779" s="1">
        <v>1320788</v>
      </c>
      <c r="M779" s="1">
        <v>5035668</v>
      </c>
      <c r="N779" s="1">
        <v>19638690</v>
      </c>
      <c r="O779" s="1">
        <v>76353316</v>
      </c>
      <c r="P779" s="1">
        <v>299704126</v>
      </c>
      <c r="Q779" s="1">
        <v>1177841836</v>
      </c>
      <c r="R779" s="1">
        <v>4650788230</v>
      </c>
      <c r="S779" s="1">
        <v>18397500980</v>
      </c>
      <c r="T779" s="1">
        <v>72968748060</v>
      </c>
      <c r="U779" s="1">
        <v>289853296920</v>
      </c>
      <c r="V779" s="1">
        <v>1153229264260</v>
      </c>
    </row>
    <row r="780" spans="1:22" x14ac:dyDescent="0.2">
      <c r="A780" s="2">
        <v>1259</v>
      </c>
      <c r="B780" s="1">
        <v>20</v>
      </c>
      <c r="C780" s="1">
        <v>0</v>
      </c>
      <c r="D780" s="1">
        <v>76</v>
      </c>
      <c r="E780" s="1">
        <v>96</v>
      </c>
      <c r="F780" s="1">
        <v>636</v>
      </c>
      <c r="G780" s="1">
        <v>1610</v>
      </c>
      <c r="H780" s="1">
        <v>7234</v>
      </c>
      <c r="I780" s="1">
        <v>23604</v>
      </c>
      <c r="J780" s="1">
        <v>94860</v>
      </c>
      <c r="K780" s="1">
        <v>342564</v>
      </c>
      <c r="L780" s="1">
        <v>1337326</v>
      </c>
      <c r="M780" s="1">
        <v>5048120</v>
      </c>
      <c r="N780" s="1">
        <v>19646958</v>
      </c>
      <c r="O780" s="1">
        <v>75788310</v>
      </c>
      <c r="P780" s="1">
        <v>296182732</v>
      </c>
      <c r="Q780" s="1">
        <v>1156295816</v>
      </c>
      <c r="R780" s="1">
        <v>4542282412</v>
      </c>
      <c r="S780" s="1">
        <v>17863066710</v>
      </c>
      <c r="T780" s="1">
        <v>70484242048</v>
      </c>
      <c r="U780" s="1">
        <v>278506540544</v>
      </c>
      <c r="V780" s="1">
        <v>1102674015706</v>
      </c>
    </row>
    <row r="781" spans="1:22" x14ac:dyDescent="0.2">
      <c r="A781" s="2">
        <v>1233</v>
      </c>
      <c r="B781" s="1">
        <v>20</v>
      </c>
      <c r="C781" s="1">
        <v>0</v>
      </c>
      <c r="D781" s="1">
        <v>74</v>
      </c>
      <c r="E781" s="1">
        <v>84</v>
      </c>
      <c r="F781" s="1">
        <v>594</v>
      </c>
      <c r="G781" s="1">
        <v>1490</v>
      </c>
      <c r="H781" s="1">
        <v>6836</v>
      </c>
      <c r="I781" s="1">
        <v>22638</v>
      </c>
      <c r="J781" s="1">
        <v>92066</v>
      </c>
      <c r="K781" s="1">
        <v>336954</v>
      </c>
      <c r="L781" s="1">
        <v>1325324</v>
      </c>
      <c r="M781" s="1">
        <v>5040574</v>
      </c>
      <c r="N781" s="1">
        <v>19686156</v>
      </c>
      <c r="O781" s="1">
        <v>76127272</v>
      </c>
      <c r="P781" s="1">
        <v>297527836</v>
      </c>
      <c r="Q781" s="1">
        <v>1160321624</v>
      </c>
      <c r="R781" s="1">
        <v>4546985762</v>
      </c>
      <c r="S781" s="1">
        <v>17822963982</v>
      </c>
      <c r="T781" s="1">
        <v>70041966062</v>
      </c>
      <c r="U781" s="1">
        <v>275501415614</v>
      </c>
      <c r="V781" s="1">
        <v>1085409959244</v>
      </c>
    </row>
    <row r="782" spans="1:22" x14ac:dyDescent="0.2">
      <c r="A782" s="2">
        <v>907</v>
      </c>
      <c r="B782" s="1">
        <v>20</v>
      </c>
      <c r="C782" s="1">
        <v>0</v>
      </c>
      <c r="D782" s="1">
        <v>76</v>
      </c>
      <c r="E782" s="1">
        <v>90</v>
      </c>
      <c r="F782" s="1">
        <v>620</v>
      </c>
      <c r="G782" s="1">
        <v>1530</v>
      </c>
      <c r="H782" s="1">
        <v>7000</v>
      </c>
      <c r="I782" s="1">
        <v>22764</v>
      </c>
      <c r="J782" s="1">
        <v>92524</v>
      </c>
      <c r="K782" s="1">
        <v>335898</v>
      </c>
      <c r="L782" s="1">
        <v>1322416</v>
      </c>
      <c r="M782" s="1">
        <v>5025922</v>
      </c>
      <c r="N782" s="1">
        <v>19688108</v>
      </c>
      <c r="O782" s="1">
        <v>76385166</v>
      </c>
      <c r="P782" s="1">
        <v>299950006</v>
      </c>
      <c r="Q782" s="1">
        <v>1175930190</v>
      </c>
      <c r="R782" s="1">
        <v>4634962556</v>
      </c>
      <c r="S782" s="1">
        <v>18279871044</v>
      </c>
      <c r="T782" s="1">
        <v>72293534998</v>
      </c>
      <c r="U782" s="1">
        <v>286203621500</v>
      </c>
      <c r="V782" s="1">
        <v>1134903920160</v>
      </c>
    </row>
    <row r="783" spans="1:22" x14ac:dyDescent="0.2">
      <c r="A783" s="2">
        <v>663</v>
      </c>
      <c r="B783" s="1">
        <v>20</v>
      </c>
      <c r="C783" s="1">
        <v>0</v>
      </c>
      <c r="D783" s="1">
        <v>76</v>
      </c>
      <c r="E783" s="1">
        <v>90</v>
      </c>
      <c r="F783" s="1">
        <v>620</v>
      </c>
      <c r="G783" s="1">
        <v>1530</v>
      </c>
      <c r="H783" s="1">
        <v>7006</v>
      </c>
      <c r="I783" s="1">
        <v>22806</v>
      </c>
      <c r="J783" s="1">
        <v>92676</v>
      </c>
      <c r="K783" s="1">
        <v>336492</v>
      </c>
      <c r="L783" s="1">
        <v>1323926</v>
      </c>
      <c r="M783" s="1">
        <v>5029288</v>
      </c>
      <c r="N783" s="1">
        <v>19688750</v>
      </c>
      <c r="O783" s="1">
        <v>76346400</v>
      </c>
      <c r="P783" s="1">
        <v>299658162</v>
      </c>
      <c r="Q783" s="1">
        <v>1174342410</v>
      </c>
      <c r="R783" s="1">
        <v>4627491668</v>
      </c>
      <c r="S783" s="1">
        <v>18246988080</v>
      </c>
      <c r="T783" s="1">
        <v>72156528166</v>
      </c>
      <c r="U783" s="1">
        <v>285648853534</v>
      </c>
      <c r="V783" s="1">
        <v>1132718926270</v>
      </c>
    </row>
    <row r="784" spans="1:22" x14ac:dyDescent="0.2">
      <c r="A784" s="2">
        <v>1157</v>
      </c>
      <c r="B784" s="1">
        <v>20</v>
      </c>
      <c r="C784" s="1">
        <v>0</v>
      </c>
      <c r="D784" s="1">
        <v>74</v>
      </c>
      <c r="E784" s="1">
        <v>84</v>
      </c>
      <c r="F784" s="1">
        <v>602</v>
      </c>
      <c r="G784" s="1">
        <v>1490</v>
      </c>
      <c r="H784" s="1">
        <v>6932</v>
      </c>
      <c r="I784" s="1">
        <v>22680</v>
      </c>
      <c r="J784" s="1">
        <v>92866</v>
      </c>
      <c r="K784" s="1">
        <v>337476</v>
      </c>
      <c r="L784" s="1">
        <v>1330624</v>
      </c>
      <c r="M784" s="1">
        <v>5042158</v>
      </c>
      <c r="N784" s="1">
        <v>19703384</v>
      </c>
      <c r="O784" s="1">
        <v>76050208</v>
      </c>
      <c r="P784" s="1">
        <v>297193474</v>
      </c>
      <c r="Q784" s="1">
        <v>1157824754</v>
      </c>
      <c r="R784" s="1">
        <v>4535826866</v>
      </c>
      <c r="S784" s="1">
        <v>17768070370</v>
      </c>
      <c r="T784" s="1">
        <v>69803099894</v>
      </c>
      <c r="U784" s="1">
        <v>274441609256</v>
      </c>
      <c r="V784" s="1">
        <v>1080892609672</v>
      </c>
    </row>
    <row r="785" spans="1:22" x14ac:dyDescent="0.2">
      <c r="A785" s="2">
        <v>886</v>
      </c>
      <c r="B785" s="1">
        <v>20</v>
      </c>
      <c r="C785" s="1">
        <v>0</v>
      </c>
      <c r="D785" s="1">
        <v>76</v>
      </c>
      <c r="E785" s="1">
        <v>84</v>
      </c>
      <c r="F785" s="1">
        <v>608</v>
      </c>
      <c r="G785" s="1">
        <v>1460</v>
      </c>
      <c r="H785" s="1">
        <v>6808</v>
      </c>
      <c r="I785" s="1">
        <v>22008</v>
      </c>
      <c r="J785" s="1">
        <v>90312</v>
      </c>
      <c r="K785" s="1">
        <v>328800</v>
      </c>
      <c r="L785" s="1">
        <v>1304896</v>
      </c>
      <c r="M785" s="1">
        <v>4991052</v>
      </c>
      <c r="N785" s="1">
        <v>19713104</v>
      </c>
      <c r="O785" s="1">
        <v>77080692</v>
      </c>
      <c r="P785" s="1">
        <v>305249622</v>
      </c>
      <c r="Q785" s="1">
        <v>1206597974</v>
      </c>
      <c r="R785" s="1">
        <v>4795831640</v>
      </c>
      <c r="S785" s="1">
        <v>19069203348</v>
      </c>
      <c r="T785" s="1">
        <v>76025732440</v>
      </c>
      <c r="U785" s="1">
        <v>303342226612</v>
      </c>
      <c r="V785" s="1">
        <v>1212076358088</v>
      </c>
    </row>
    <row r="786" spans="1:22" x14ac:dyDescent="0.2">
      <c r="A786" s="2">
        <v>972</v>
      </c>
      <c r="B786" s="1">
        <v>20</v>
      </c>
      <c r="C786" s="1">
        <v>0</v>
      </c>
      <c r="D786" s="1">
        <v>76</v>
      </c>
      <c r="E786" s="1">
        <v>90</v>
      </c>
      <c r="F786" s="1">
        <v>620</v>
      </c>
      <c r="G786" s="1">
        <v>1530</v>
      </c>
      <c r="H786" s="1">
        <v>6982</v>
      </c>
      <c r="I786" s="1">
        <v>22722</v>
      </c>
      <c r="J786" s="1">
        <v>92260</v>
      </c>
      <c r="K786" s="1">
        <v>335088</v>
      </c>
      <c r="L786" s="1">
        <v>1320706</v>
      </c>
      <c r="M786" s="1">
        <v>5024316</v>
      </c>
      <c r="N786" s="1">
        <v>19730174</v>
      </c>
      <c r="O786" s="1">
        <v>76696542</v>
      </c>
      <c r="P786" s="1">
        <v>302124360</v>
      </c>
      <c r="Q786" s="1">
        <v>1187706150</v>
      </c>
      <c r="R786" s="1">
        <v>4697690020</v>
      </c>
      <c r="S786" s="1">
        <v>18586926506</v>
      </c>
      <c r="T786" s="1">
        <v>73770932806</v>
      </c>
      <c r="U786" s="1">
        <v>293046768584</v>
      </c>
      <c r="V786" s="1">
        <v>1166141650450</v>
      </c>
    </row>
    <row r="787" spans="1:22" x14ac:dyDescent="0.2">
      <c r="A787" s="2">
        <v>911</v>
      </c>
      <c r="B787" s="1">
        <v>20</v>
      </c>
      <c r="C787" s="1">
        <v>0</v>
      </c>
      <c r="D787" s="1">
        <v>76</v>
      </c>
      <c r="E787" s="1">
        <v>90</v>
      </c>
      <c r="F787" s="1">
        <v>620</v>
      </c>
      <c r="G787" s="1">
        <v>1520</v>
      </c>
      <c r="H787" s="1">
        <v>6964</v>
      </c>
      <c r="I787" s="1">
        <v>22540</v>
      </c>
      <c r="J787" s="1">
        <v>91860</v>
      </c>
      <c r="K787" s="1">
        <v>333144</v>
      </c>
      <c r="L787" s="1">
        <v>1316636</v>
      </c>
      <c r="M787" s="1">
        <v>5013976</v>
      </c>
      <c r="N787" s="1">
        <v>19734848</v>
      </c>
      <c r="O787" s="1">
        <v>76866244</v>
      </c>
      <c r="P787" s="1">
        <v>303438316</v>
      </c>
      <c r="Q787" s="1">
        <v>1195430810</v>
      </c>
      <c r="R787" s="1">
        <v>4737722324</v>
      </c>
      <c r="S787" s="1">
        <v>18783414682</v>
      </c>
      <c r="T787" s="1">
        <v>74689662076</v>
      </c>
      <c r="U787" s="1">
        <v>297245485560</v>
      </c>
      <c r="V787" s="1">
        <v>1184878375840</v>
      </c>
    </row>
    <row r="788" spans="1:22" x14ac:dyDescent="0.2">
      <c r="A788" s="2">
        <v>901</v>
      </c>
      <c r="B788" s="1">
        <v>20</v>
      </c>
      <c r="C788" s="1">
        <v>0</v>
      </c>
      <c r="D788" s="1">
        <v>76</v>
      </c>
      <c r="E788" s="1">
        <v>90</v>
      </c>
      <c r="F788" s="1">
        <v>620</v>
      </c>
      <c r="G788" s="1">
        <v>1540</v>
      </c>
      <c r="H788" s="1">
        <v>7018</v>
      </c>
      <c r="I788" s="1">
        <v>22960</v>
      </c>
      <c r="J788" s="1">
        <v>93012</v>
      </c>
      <c r="K788" s="1">
        <v>338346</v>
      </c>
      <c r="L788" s="1">
        <v>1329026</v>
      </c>
      <c r="M788" s="1">
        <v>5048406</v>
      </c>
      <c r="N788" s="1">
        <v>19739342</v>
      </c>
      <c r="O788" s="1">
        <v>76469016</v>
      </c>
      <c r="P788" s="1">
        <v>299757240</v>
      </c>
      <c r="Q788" s="1">
        <v>1173144520</v>
      </c>
      <c r="R788" s="1">
        <v>4616300148</v>
      </c>
      <c r="S788" s="1">
        <v>18175648362</v>
      </c>
      <c r="T788" s="1">
        <v>71768474764</v>
      </c>
      <c r="U788" s="1">
        <v>283680806630</v>
      </c>
      <c r="V788" s="1">
        <v>1123248738790</v>
      </c>
    </row>
    <row r="789" spans="1:22" x14ac:dyDescent="0.2">
      <c r="A789" s="2">
        <v>556</v>
      </c>
      <c r="B789" s="1">
        <v>20</v>
      </c>
      <c r="C789" s="1">
        <v>0</v>
      </c>
      <c r="D789" s="1">
        <v>78</v>
      </c>
      <c r="E789" s="1">
        <v>96</v>
      </c>
      <c r="F789" s="1">
        <v>650</v>
      </c>
      <c r="G789" s="1">
        <v>1610</v>
      </c>
      <c r="H789" s="1">
        <v>7314</v>
      </c>
      <c r="I789" s="1">
        <v>23604</v>
      </c>
      <c r="J789" s="1">
        <v>95370</v>
      </c>
      <c r="K789" s="1">
        <v>342942</v>
      </c>
      <c r="L789" s="1">
        <v>1342718</v>
      </c>
      <c r="M789" s="1">
        <v>5062992</v>
      </c>
      <c r="N789" s="1">
        <v>19743854</v>
      </c>
      <c r="O789" s="1">
        <v>76185226</v>
      </c>
      <c r="P789" s="1">
        <v>298209010</v>
      </c>
      <c r="Q789" s="1">
        <v>1165222256</v>
      </c>
      <c r="R789" s="1">
        <v>4583766746</v>
      </c>
      <c r="S789" s="1">
        <v>18045572692</v>
      </c>
      <c r="T789" s="1">
        <v>71295216540</v>
      </c>
      <c r="U789" s="1">
        <v>282025214840</v>
      </c>
      <c r="V789" s="1">
        <v>1117921494750</v>
      </c>
    </row>
    <row r="790" spans="1:22" x14ac:dyDescent="0.2">
      <c r="A790" s="2">
        <v>1214</v>
      </c>
      <c r="B790" s="1">
        <v>20</v>
      </c>
      <c r="C790" s="1">
        <v>0</v>
      </c>
      <c r="D790" s="1">
        <v>74</v>
      </c>
      <c r="E790" s="1">
        <v>84</v>
      </c>
      <c r="F790" s="1">
        <v>602</v>
      </c>
      <c r="G790" s="1">
        <v>1470</v>
      </c>
      <c r="H790" s="1">
        <v>6824</v>
      </c>
      <c r="I790" s="1">
        <v>22176</v>
      </c>
      <c r="J790" s="1">
        <v>90802</v>
      </c>
      <c r="K790" s="1">
        <v>330708</v>
      </c>
      <c r="L790" s="1">
        <v>1310444</v>
      </c>
      <c r="M790" s="1">
        <v>5009004</v>
      </c>
      <c r="N790" s="1">
        <v>19766240</v>
      </c>
      <c r="O790" s="1">
        <v>77261652</v>
      </c>
      <c r="P790" s="1">
        <v>305903518</v>
      </c>
      <c r="Q790" s="1">
        <v>1209399204</v>
      </c>
      <c r="R790" s="1">
        <v>4808615634</v>
      </c>
      <c r="S790" s="1">
        <v>19131090624</v>
      </c>
      <c r="T790" s="1">
        <v>76324538270</v>
      </c>
      <c r="U790" s="1">
        <v>304778486202</v>
      </c>
      <c r="V790" s="1">
        <v>1218845653032</v>
      </c>
    </row>
    <row r="791" spans="1:22" x14ac:dyDescent="0.2">
      <c r="A791" s="2">
        <v>1356</v>
      </c>
      <c r="B791" s="1">
        <v>20</v>
      </c>
      <c r="C791" s="1">
        <v>0</v>
      </c>
      <c r="D791" s="1">
        <v>76</v>
      </c>
      <c r="E791" s="1">
        <v>96</v>
      </c>
      <c r="F791" s="1">
        <v>636</v>
      </c>
      <c r="G791" s="1">
        <v>1620</v>
      </c>
      <c r="H791" s="1">
        <v>7276</v>
      </c>
      <c r="I791" s="1">
        <v>23884</v>
      </c>
      <c r="J791" s="1">
        <v>96012</v>
      </c>
      <c r="K791" s="1">
        <v>347640</v>
      </c>
      <c r="L791" s="1">
        <v>1355336</v>
      </c>
      <c r="M791" s="1">
        <v>5108884</v>
      </c>
      <c r="N791" s="1">
        <v>19804968</v>
      </c>
      <c r="O791" s="1">
        <v>76025560</v>
      </c>
      <c r="P791" s="1">
        <v>295190342</v>
      </c>
      <c r="Q791" s="1">
        <v>1143890886</v>
      </c>
      <c r="R791" s="1">
        <v>4455970716</v>
      </c>
      <c r="S791" s="1">
        <v>17365323472</v>
      </c>
      <c r="T791" s="1">
        <v>67864954396</v>
      </c>
      <c r="U791" s="1">
        <v>265492837522</v>
      </c>
      <c r="V791" s="1">
        <v>1040464787736</v>
      </c>
    </row>
    <row r="792" spans="1:22" x14ac:dyDescent="0.2">
      <c r="A792" s="2">
        <v>572</v>
      </c>
      <c r="B792" s="1">
        <v>20</v>
      </c>
      <c r="C792" s="1">
        <v>0</v>
      </c>
      <c r="D792" s="1">
        <v>76</v>
      </c>
      <c r="E792" s="1">
        <v>90</v>
      </c>
      <c r="F792" s="1">
        <v>604</v>
      </c>
      <c r="G792" s="1">
        <v>1490</v>
      </c>
      <c r="H792" s="1">
        <v>6712</v>
      </c>
      <c r="I792" s="1">
        <v>22022</v>
      </c>
      <c r="J792" s="1">
        <v>89156</v>
      </c>
      <c r="K792" s="1">
        <v>327924</v>
      </c>
      <c r="L792" s="1">
        <v>1298326</v>
      </c>
      <c r="M792" s="1">
        <v>5007134</v>
      </c>
      <c r="N792" s="1">
        <v>19834072</v>
      </c>
      <c r="O792" s="1">
        <v>78119834</v>
      </c>
      <c r="P792" s="1">
        <v>310908562</v>
      </c>
      <c r="Q792" s="1">
        <v>1237058780</v>
      </c>
      <c r="R792" s="1">
        <v>4944015140</v>
      </c>
      <c r="S792" s="1">
        <v>19775399906</v>
      </c>
      <c r="T792" s="1">
        <v>79265016664</v>
      </c>
      <c r="U792" s="1">
        <v>317967484516</v>
      </c>
      <c r="V792" s="1">
        <v>1276885166014</v>
      </c>
    </row>
    <row r="793" spans="1:22" x14ac:dyDescent="0.2">
      <c r="A793" s="2">
        <v>813</v>
      </c>
      <c r="B793" s="1">
        <v>20</v>
      </c>
      <c r="C793" s="1">
        <v>0</v>
      </c>
      <c r="D793" s="1">
        <v>76</v>
      </c>
      <c r="E793" s="1">
        <v>90</v>
      </c>
      <c r="F793" s="1">
        <v>604</v>
      </c>
      <c r="G793" s="1">
        <v>1530</v>
      </c>
      <c r="H793" s="1">
        <v>6862</v>
      </c>
      <c r="I793" s="1">
        <v>22848</v>
      </c>
      <c r="J793" s="1">
        <v>92020</v>
      </c>
      <c r="K793" s="1">
        <v>338418</v>
      </c>
      <c r="L793" s="1">
        <v>1328076</v>
      </c>
      <c r="M793" s="1">
        <v>5075466</v>
      </c>
      <c r="N793" s="1">
        <v>19858150</v>
      </c>
      <c r="O793" s="1">
        <v>77178842</v>
      </c>
      <c r="P793" s="1">
        <v>302799846</v>
      </c>
      <c r="Q793" s="1">
        <v>1187082120</v>
      </c>
      <c r="R793" s="1">
        <v>4674262868</v>
      </c>
      <c r="S793" s="1">
        <v>18420570252</v>
      </c>
      <c r="T793" s="1">
        <v>72768175330</v>
      </c>
      <c r="U793" s="1">
        <v>287775784138</v>
      </c>
      <c r="V793" s="1">
        <v>1139804782484</v>
      </c>
    </row>
    <row r="794" spans="1:22" x14ac:dyDescent="0.2">
      <c r="A794" s="2">
        <v>1692</v>
      </c>
      <c r="B794" s="1">
        <v>20</v>
      </c>
      <c r="C794" s="1">
        <v>0</v>
      </c>
      <c r="D794" s="1">
        <v>76</v>
      </c>
      <c r="E794" s="1">
        <v>96</v>
      </c>
      <c r="F794" s="1">
        <v>636</v>
      </c>
      <c r="G794" s="1">
        <v>1600</v>
      </c>
      <c r="H794" s="1">
        <v>7252</v>
      </c>
      <c r="I794" s="1">
        <v>23632</v>
      </c>
      <c r="J794" s="1">
        <v>95644</v>
      </c>
      <c r="K794" s="1">
        <v>345840</v>
      </c>
      <c r="L794" s="1">
        <v>1354056</v>
      </c>
      <c r="M794" s="1">
        <v>5110072</v>
      </c>
      <c r="N794" s="1">
        <v>19864044</v>
      </c>
      <c r="O794" s="1">
        <v>76379784</v>
      </c>
      <c r="P794" s="1">
        <v>297114908</v>
      </c>
      <c r="Q794" s="1">
        <v>1153001656</v>
      </c>
      <c r="R794" s="1">
        <v>4497152572</v>
      </c>
      <c r="S794" s="1">
        <v>17544454920</v>
      </c>
      <c r="T794" s="1">
        <v>68624826388</v>
      </c>
      <c r="U794" s="1">
        <v>268667060704</v>
      </c>
      <c r="V794" s="1">
        <v>1053547683456</v>
      </c>
    </row>
    <row r="795" spans="1:22" x14ac:dyDescent="0.2">
      <c r="A795" s="2">
        <v>1561</v>
      </c>
      <c r="B795" s="1">
        <v>20</v>
      </c>
      <c r="C795" s="1">
        <v>0</v>
      </c>
      <c r="D795" s="1">
        <v>74</v>
      </c>
      <c r="E795" s="1">
        <v>84</v>
      </c>
      <c r="F795" s="1">
        <v>606</v>
      </c>
      <c r="G795" s="1">
        <v>1500</v>
      </c>
      <c r="H795" s="1">
        <v>6980</v>
      </c>
      <c r="I795" s="1">
        <v>22876</v>
      </c>
      <c r="J795" s="1">
        <v>93630</v>
      </c>
      <c r="K795" s="1">
        <v>340734</v>
      </c>
      <c r="L795" s="1">
        <v>1342884</v>
      </c>
      <c r="M795" s="1">
        <v>5090206</v>
      </c>
      <c r="N795" s="1">
        <v>19875588</v>
      </c>
      <c r="O795" s="1">
        <v>76661884</v>
      </c>
      <c r="P795" s="1">
        <v>299205792</v>
      </c>
      <c r="Q795" s="1">
        <v>1164049014</v>
      </c>
      <c r="R795" s="1">
        <v>4552578110</v>
      </c>
      <c r="S795" s="1">
        <v>17801414748</v>
      </c>
      <c r="T795" s="1">
        <v>69797739668</v>
      </c>
      <c r="U795" s="1">
        <v>273861080292</v>
      </c>
      <c r="V795" s="1">
        <v>1076343674336</v>
      </c>
    </row>
    <row r="796" spans="1:22" x14ac:dyDescent="0.2">
      <c r="A796" s="2">
        <v>965</v>
      </c>
      <c r="B796" s="1">
        <v>20</v>
      </c>
      <c r="C796" s="1">
        <v>0</v>
      </c>
      <c r="D796" s="1">
        <v>76</v>
      </c>
      <c r="E796" s="1">
        <v>84</v>
      </c>
      <c r="F796" s="1">
        <v>608</v>
      </c>
      <c r="G796" s="1">
        <v>1440</v>
      </c>
      <c r="H796" s="1">
        <v>6772</v>
      </c>
      <c r="I796" s="1">
        <v>21700</v>
      </c>
      <c r="J796" s="1">
        <v>89792</v>
      </c>
      <c r="K796" s="1">
        <v>326424</v>
      </c>
      <c r="L796" s="1">
        <v>1304786</v>
      </c>
      <c r="M796" s="1">
        <v>5004010</v>
      </c>
      <c r="N796" s="1">
        <v>19888076</v>
      </c>
      <c r="O796" s="1">
        <v>78096226</v>
      </c>
      <c r="P796" s="1">
        <v>310973060</v>
      </c>
      <c r="Q796" s="1">
        <v>1234812204</v>
      </c>
      <c r="R796" s="1">
        <v>4931790672</v>
      </c>
      <c r="S796" s="1">
        <v>19694830922</v>
      </c>
      <c r="T796" s="1">
        <v>78858445756</v>
      </c>
      <c r="U796" s="1">
        <v>315901277380</v>
      </c>
      <c r="V796" s="1">
        <v>1267150933418</v>
      </c>
    </row>
    <row r="797" spans="1:22" x14ac:dyDescent="0.2">
      <c r="A797" s="2">
        <v>1256</v>
      </c>
      <c r="B797" s="1">
        <v>20</v>
      </c>
      <c r="C797" s="1">
        <v>0</v>
      </c>
      <c r="D797" s="1">
        <v>76</v>
      </c>
      <c r="E797" s="1">
        <v>96</v>
      </c>
      <c r="F797" s="1">
        <v>632</v>
      </c>
      <c r="G797" s="1">
        <v>1620</v>
      </c>
      <c r="H797" s="1">
        <v>7216</v>
      </c>
      <c r="I797" s="1">
        <v>23870</v>
      </c>
      <c r="J797" s="1">
        <v>95424</v>
      </c>
      <c r="K797" s="1">
        <v>347604</v>
      </c>
      <c r="L797" s="1">
        <v>1352906</v>
      </c>
      <c r="M797" s="1">
        <v>5125142</v>
      </c>
      <c r="N797" s="1">
        <v>19896992</v>
      </c>
      <c r="O797" s="1">
        <v>76758682</v>
      </c>
      <c r="P797" s="1">
        <v>299130418</v>
      </c>
      <c r="Q797" s="1">
        <v>1165496076</v>
      </c>
      <c r="R797" s="1">
        <v>4563311504</v>
      </c>
      <c r="S797" s="1">
        <v>17890559790</v>
      </c>
      <c r="T797" s="1">
        <v>70335035260</v>
      </c>
      <c r="U797" s="1">
        <v>276919721002</v>
      </c>
      <c r="V797" s="1">
        <v>1092226011402</v>
      </c>
    </row>
    <row r="798" spans="1:22" x14ac:dyDescent="0.2">
      <c r="A798" s="2">
        <v>936</v>
      </c>
      <c r="B798" s="1">
        <v>20</v>
      </c>
      <c r="C798" s="1">
        <v>0</v>
      </c>
      <c r="D798" s="1">
        <v>74</v>
      </c>
      <c r="E798" s="1">
        <v>78</v>
      </c>
      <c r="F798" s="1">
        <v>594</v>
      </c>
      <c r="G798" s="1">
        <v>1440</v>
      </c>
      <c r="H798" s="1">
        <v>6872</v>
      </c>
      <c r="I798" s="1">
        <v>22498</v>
      </c>
      <c r="J798" s="1">
        <v>93042</v>
      </c>
      <c r="K798" s="1">
        <v>339378</v>
      </c>
      <c r="L798" s="1">
        <v>1342444</v>
      </c>
      <c r="M798" s="1">
        <v>5094958</v>
      </c>
      <c r="N798" s="1">
        <v>19904328</v>
      </c>
      <c r="O798" s="1">
        <v>76753378</v>
      </c>
      <c r="P798" s="1">
        <v>299241380</v>
      </c>
      <c r="Q798" s="1">
        <v>1162596888</v>
      </c>
      <c r="R798" s="1">
        <v>4538190434</v>
      </c>
      <c r="S798" s="1">
        <v>17708646224</v>
      </c>
      <c r="T798" s="1">
        <v>69269321462</v>
      </c>
      <c r="U798" s="1">
        <v>271122192710</v>
      </c>
      <c r="V798" s="1">
        <v>1062796521784</v>
      </c>
    </row>
    <row r="799" spans="1:22" x14ac:dyDescent="0.2">
      <c r="A799" s="2">
        <v>763</v>
      </c>
      <c r="B799" s="1">
        <v>20</v>
      </c>
      <c r="C799" s="1">
        <v>0</v>
      </c>
      <c r="D799" s="1">
        <v>76</v>
      </c>
      <c r="E799" s="1">
        <v>90</v>
      </c>
      <c r="F799" s="1">
        <v>616</v>
      </c>
      <c r="G799" s="1">
        <v>1550</v>
      </c>
      <c r="H799" s="1">
        <v>7018</v>
      </c>
      <c r="I799" s="1">
        <v>23170</v>
      </c>
      <c r="J799" s="1">
        <v>93656</v>
      </c>
      <c r="K799" s="1">
        <v>342180</v>
      </c>
      <c r="L799" s="1">
        <v>1342556</v>
      </c>
      <c r="M799" s="1">
        <v>5104462</v>
      </c>
      <c r="N799" s="1">
        <v>19924558</v>
      </c>
      <c r="O799" s="1">
        <v>77085866</v>
      </c>
      <c r="P799" s="1">
        <v>301396612</v>
      </c>
      <c r="Q799" s="1">
        <v>1176452780</v>
      </c>
      <c r="R799" s="1">
        <v>4614234600</v>
      </c>
      <c r="S799" s="1">
        <v>18106362890</v>
      </c>
      <c r="T799" s="1">
        <v>71233822240</v>
      </c>
      <c r="U799" s="1">
        <v>280524416810</v>
      </c>
      <c r="V799" s="1">
        <v>1106524827296</v>
      </c>
    </row>
    <row r="800" spans="1:22" x14ac:dyDescent="0.2">
      <c r="A800" s="2">
        <v>1275</v>
      </c>
      <c r="B800" s="1">
        <v>20</v>
      </c>
      <c r="C800" s="1">
        <v>0</v>
      </c>
      <c r="D800" s="1">
        <v>76</v>
      </c>
      <c r="E800" s="1">
        <v>96</v>
      </c>
      <c r="F800" s="1">
        <v>636</v>
      </c>
      <c r="G800" s="1">
        <v>1600</v>
      </c>
      <c r="H800" s="1">
        <v>7276</v>
      </c>
      <c r="I800" s="1">
        <v>23688</v>
      </c>
      <c r="J800" s="1">
        <v>96124</v>
      </c>
      <c r="K800" s="1">
        <v>346992</v>
      </c>
      <c r="L800" s="1">
        <v>1360416</v>
      </c>
      <c r="M800" s="1">
        <v>5126088</v>
      </c>
      <c r="N800" s="1">
        <v>19935228</v>
      </c>
      <c r="O800" s="1">
        <v>76566880</v>
      </c>
      <c r="P800" s="1">
        <v>297843132</v>
      </c>
      <c r="Q800" s="1">
        <v>1154979136</v>
      </c>
      <c r="R800" s="1">
        <v>4504201596</v>
      </c>
      <c r="S800" s="1">
        <v>17564043544</v>
      </c>
      <c r="T800" s="1">
        <v>68690555644</v>
      </c>
      <c r="U800" s="1">
        <v>268852575184</v>
      </c>
      <c r="V800" s="1">
        <v>1054144267056</v>
      </c>
    </row>
    <row r="801" spans="1:22" x14ac:dyDescent="0.2">
      <c r="A801" s="2">
        <v>1052</v>
      </c>
      <c r="B801" s="1">
        <v>20</v>
      </c>
      <c r="C801" s="1">
        <v>0</v>
      </c>
      <c r="D801" s="1">
        <v>76</v>
      </c>
      <c r="E801" s="1">
        <v>90</v>
      </c>
      <c r="F801" s="1">
        <v>628</v>
      </c>
      <c r="G801" s="1">
        <v>1540</v>
      </c>
      <c r="H801" s="1">
        <v>7138</v>
      </c>
      <c r="I801" s="1">
        <v>23058</v>
      </c>
      <c r="J801" s="1">
        <v>94548</v>
      </c>
      <c r="K801" s="1">
        <v>341100</v>
      </c>
      <c r="L801" s="1">
        <v>1348476</v>
      </c>
      <c r="M801" s="1">
        <v>5096960</v>
      </c>
      <c r="N801" s="1">
        <v>19978102</v>
      </c>
      <c r="O801" s="1">
        <v>77141298</v>
      </c>
      <c r="P801" s="1">
        <v>302436084</v>
      </c>
      <c r="Q801" s="1">
        <v>1180600930</v>
      </c>
      <c r="R801" s="1">
        <v>4640691684</v>
      </c>
      <c r="S801" s="1">
        <v>18229985190</v>
      </c>
      <c r="T801" s="1">
        <v>71865233470</v>
      </c>
      <c r="U801" s="1">
        <v>283452053584</v>
      </c>
      <c r="V801" s="1">
        <v>1120257783608</v>
      </c>
    </row>
    <row r="802" spans="1:22" x14ac:dyDescent="0.2">
      <c r="A802" s="2">
        <v>834</v>
      </c>
      <c r="B802" s="1">
        <v>20</v>
      </c>
      <c r="C802" s="1">
        <v>0</v>
      </c>
      <c r="D802" s="1">
        <v>76</v>
      </c>
      <c r="E802" s="1">
        <v>90</v>
      </c>
      <c r="F802" s="1">
        <v>620</v>
      </c>
      <c r="G802" s="1">
        <v>1540</v>
      </c>
      <c r="H802" s="1">
        <v>7036</v>
      </c>
      <c r="I802" s="1">
        <v>23002</v>
      </c>
      <c r="J802" s="1">
        <v>93532</v>
      </c>
      <c r="K802" s="1">
        <v>340344</v>
      </c>
      <c r="L802" s="1">
        <v>1341056</v>
      </c>
      <c r="M802" s="1">
        <v>5098676</v>
      </c>
      <c r="N802" s="1">
        <v>19979276</v>
      </c>
      <c r="O802" s="1">
        <v>77470822</v>
      </c>
      <c r="P802" s="1">
        <v>304110862</v>
      </c>
      <c r="Q802" s="1">
        <v>1191081250</v>
      </c>
      <c r="R802" s="1">
        <v>4691051644</v>
      </c>
      <c r="S802" s="1">
        <v>18480352860</v>
      </c>
      <c r="T802" s="1">
        <v>73014360586</v>
      </c>
      <c r="U802" s="1">
        <v>288729192434</v>
      </c>
      <c r="V802" s="1">
        <v>1143726536120</v>
      </c>
    </row>
    <row r="803" spans="1:22" x14ac:dyDescent="0.2">
      <c r="A803" s="2">
        <v>983</v>
      </c>
      <c r="B803" s="1">
        <v>20</v>
      </c>
      <c r="C803" s="1">
        <v>0</v>
      </c>
      <c r="D803" s="1">
        <v>74</v>
      </c>
      <c r="E803" s="1">
        <v>78</v>
      </c>
      <c r="F803" s="1">
        <v>594</v>
      </c>
      <c r="G803" s="1">
        <v>1430</v>
      </c>
      <c r="H803" s="1">
        <v>6872</v>
      </c>
      <c r="I803" s="1">
        <v>22358</v>
      </c>
      <c r="J803" s="1">
        <v>93074</v>
      </c>
      <c r="K803" s="1">
        <v>338334</v>
      </c>
      <c r="L803" s="1">
        <v>1344844</v>
      </c>
      <c r="M803" s="1">
        <v>5099270</v>
      </c>
      <c r="N803" s="1">
        <v>19993752</v>
      </c>
      <c r="O803" s="1">
        <v>77151360</v>
      </c>
      <c r="P803" s="1">
        <v>301701208</v>
      </c>
      <c r="Q803" s="1">
        <v>1174077158</v>
      </c>
      <c r="R803" s="1">
        <v>4595704706</v>
      </c>
      <c r="S803" s="1">
        <v>17971934846</v>
      </c>
      <c r="T803" s="1">
        <v>70488956030</v>
      </c>
      <c r="U803" s="1">
        <v>276570696094</v>
      </c>
      <c r="V803" s="1">
        <v>1087069869264</v>
      </c>
    </row>
    <row r="804" spans="1:22" x14ac:dyDescent="0.2">
      <c r="A804" s="2">
        <v>546</v>
      </c>
      <c r="B804" s="1">
        <v>20</v>
      </c>
      <c r="C804" s="1">
        <v>0</v>
      </c>
      <c r="D804" s="1">
        <v>76</v>
      </c>
      <c r="E804" s="1">
        <v>90</v>
      </c>
      <c r="F804" s="1">
        <v>620</v>
      </c>
      <c r="G804" s="1">
        <v>1510</v>
      </c>
      <c r="H804" s="1">
        <v>6928</v>
      </c>
      <c r="I804" s="1">
        <v>22344</v>
      </c>
      <c r="J804" s="1">
        <v>91284</v>
      </c>
      <c r="K804" s="1">
        <v>331920</v>
      </c>
      <c r="L804" s="1">
        <v>1318446</v>
      </c>
      <c r="M804" s="1">
        <v>5055006</v>
      </c>
      <c r="N804" s="1">
        <v>20042792</v>
      </c>
      <c r="O804" s="1">
        <v>78743548</v>
      </c>
      <c r="P804" s="1">
        <v>313502132</v>
      </c>
      <c r="Q804" s="1">
        <v>1246350160</v>
      </c>
      <c r="R804" s="1">
        <v>4982811284</v>
      </c>
      <c r="S804" s="1">
        <v>19929988522</v>
      </c>
      <c r="T804" s="1">
        <v>79918789282</v>
      </c>
      <c r="U804" s="1">
        <v>320694532362</v>
      </c>
      <c r="V804" s="1">
        <v>1288482588850</v>
      </c>
    </row>
    <row r="805" spans="1:22" x14ac:dyDescent="0.2">
      <c r="A805" s="2">
        <v>1562</v>
      </c>
      <c r="B805" s="1">
        <v>20</v>
      </c>
      <c r="C805" s="1">
        <v>0</v>
      </c>
      <c r="D805" s="1">
        <v>74</v>
      </c>
      <c r="E805" s="1">
        <v>84</v>
      </c>
      <c r="F805" s="1">
        <v>606</v>
      </c>
      <c r="G805" s="1">
        <v>1500</v>
      </c>
      <c r="H805" s="1">
        <v>7010</v>
      </c>
      <c r="I805" s="1">
        <v>22946</v>
      </c>
      <c r="J805" s="1">
        <v>94246</v>
      </c>
      <c r="K805" s="1">
        <v>342696</v>
      </c>
      <c r="L805" s="1">
        <v>1353314</v>
      </c>
      <c r="M805" s="1">
        <v>5128596</v>
      </c>
      <c r="N805" s="1">
        <v>20046210</v>
      </c>
      <c r="O805" s="1">
        <v>77326652</v>
      </c>
      <c r="P805" s="1">
        <v>301969588</v>
      </c>
      <c r="Q805" s="1">
        <v>1175027844</v>
      </c>
      <c r="R805" s="1">
        <v>4597118342</v>
      </c>
      <c r="S805" s="1">
        <v>17979405360</v>
      </c>
      <c r="T805" s="1">
        <v>70513730900</v>
      </c>
      <c r="U805" s="1">
        <v>276728144800</v>
      </c>
      <c r="V805" s="1">
        <v>1087849946246</v>
      </c>
    </row>
    <row r="806" spans="1:22" x14ac:dyDescent="0.2">
      <c r="A806" s="2">
        <v>1121</v>
      </c>
      <c r="B806" s="1">
        <v>20</v>
      </c>
      <c r="C806" s="1">
        <v>0</v>
      </c>
      <c r="D806" s="1">
        <v>74</v>
      </c>
      <c r="E806" s="1">
        <v>84</v>
      </c>
      <c r="F806" s="1">
        <v>598</v>
      </c>
      <c r="G806" s="1">
        <v>1500</v>
      </c>
      <c r="H806" s="1">
        <v>6908</v>
      </c>
      <c r="I806" s="1">
        <v>22946</v>
      </c>
      <c r="J806" s="1">
        <v>93398</v>
      </c>
      <c r="K806" s="1">
        <v>342840</v>
      </c>
      <c r="L806" s="1">
        <v>1348624</v>
      </c>
      <c r="M806" s="1">
        <v>5138144</v>
      </c>
      <c r="N806" s="1">
        <v>20065132</v>
      </c>
      <c r="O806" s="1">
        <v>77648064</v>
      </c>
      <c r="P806" s="1">
        <v>303390952</v>
      </c>
      <c r="Q806" s="1">
        <v>1183263894</v>
      </c>
      <c r="R806" s="1">
        <v>4635000374</v>
      </c>
      <c r="S806" s="1">
        <v>18162661348</v>
      </c>
      <c r="T806" s="1">
        <v>71340830186</v>
      </c>
      <c r="U806" s="1">
        <v>280479681880</v>
      </c>
      <c r="V806" s="1">
        <v>1104412547488</v>
      </c>
    </row>
    <row r="807" spans="1:22" x14ac:dyDescent="0.2">
      <c r="A807" s="2">
        <v>621</v>
      </c>
      <c r="B807" s="1">
        <v>20</v>
      </c>
      <c r="C807" s="1">
        <v>0</v>
      </c>
      <c r="D807" s="1">
        <v>76</v>
      </c>
      <c r="E807" s="1">
        <v>90</v>
      </c>
      <c r="F807" s="1">
        <v>616</v>
      </c>
      <c r="G807" s="1">
        <v>1530</v>
      </c>
      <c r="H807" s="1">
        <v>6928</v>
      </c>
      <c r="I807" s="1">
        <v>22736</v>
      </c>
      <c r="J807" s="1">
        <v>91968</v>
      </c>
      <c r="K807" s="1">
        <v>336960</v>
      </c>
      <c r="L807" s="1">
        <v>1328516</v>
      </c>
      <c r="M807" s="1">
        <v>5095354</v>
      </c>
      <c r="N807" s="1">
        <v>20072584</v>
      </c>
      <c r="O807" s="1">
        <v>78600652</v>
      </c>
      <c r="P807" s="1">
        <v>311069772</v>
      </c>
      <c r="Q807" s="1">
        <v>1230951180</v>
      </c>
      <c r="R807" s="1">
        <v>4894212912</v>
      </c>
      <c r="S807" s="1">
        <v>19480922472</v>
      </c>
      <c r="T807" s="1">
        <v>77728697746</v>
      </c>
      <c r="U807" s="1">
        <v>310477979206</v>
      </c>
      <c r="V807" s="1">
        <v>1241852968136</v>
      </c>
    </row>
    <row r="808" spans="1:22" x14ac:dyDescent="0.2">
      <c r="A808" s="2">
        <v>1061</v>
      </c>
      <c r="B808" s="1">
        <v>20</v>
      </c>
      <c r="C808" s="1">
        <v>0</v>
      </c>
      <c r="D808" s="1">
        <v>78</v>
      </c>
      <c r="E808" s="1">
        <v>96</v>
      </c>
      <c r="F808" s="1">
        <v>646</v>
      </c>
      <c r="G808" s="1">
        <v>1600</v>
      </c>
      <c r="H808" s="1">
        <v>7242</v>
      </c>
      <c r="I808" s="1">
        <v>23436</v>
      </c>
      <c r="J808" s="1">
        <v>94678</v>
      </c>
      <c r="K808" s="1">
        <v>342528</v>
      </c>
      <c r="L808" s="1">
        <v>1346168</v>
      </c>
      <c r="M808" s="1">
        <v>5117244</v>
      </c>
      <c r="N808" s="1">
        <v>20085994</v>
      </c>
      <c r="O808" s="1">
        <v>78195208</v>
      </c>
      <c r="P808" s="1">
        <v>308488342</v>
      </c>
      <c r="Q808" s="1">
        <v>1216095376</v>
      </c>
      <c r="R808" s="1">
        <v>4823105942</v>
      </c>
      <c r="S808" s="1">
        <v>19148578864</v>
      </c>
      <c r="T808" s="1">
        <v>76255762920</v>
      </c>
      <c r="U808" s="1">
        <v>304031626260</v>
      </c>
      <c r="V808" s="1">
        <v>1214211955096</v>
      </c>
    </row>
    <row r="809" spans="1:22" x14ac:dyDescent="0.2">
      <c r="A809" s="2">
        <v>1329</v>
      </c>
      <c r="B809" s="1">
        <v>20</v>
      </c>
      <c r="C809" s="1">
        <v>0</v>
      </c>
      <c r="D809" s="1">
        <v>76</v>
      </c>
      <c r="E809" s="1">
        <v>96</v>
      </c>
      <c r="F809" s="1">
        <v>632</v>
      </c>
      <c r="G809" s="1">
        <v>1620</v>
      </c>
      <c r="H809" s="1">
        <v>7228</v>
      </c>
      <c r="I809" s="1">
        <v>23856</v>
      </c>
      <c r="J809" s="1">
        <v>95768</v>
      </c>
      <c r="K809" s="1">
        <v>348576</v>
      </c>
      <c r="L809" s="1">
        <v>1362326</v>
      </c>
      <c r="M809" s="1">
        <v>5164324</v>
      </c>
      <c r="N809" s="1">
        <v>20114732</v>
      </c>
      <c r="O809" s="1">
        <v>77696086</v>
      </c>
      <c r="P809" s="1">
        <v>303490620</v>
      </c>
      <c r="Q809" s="1">
        <v>1183942566</v>
      </c>
      <c r="R809" s="1">
        <v>4642868824</v>
      </c>
      <c r="S809" s="1">
        <v>18220477396</v>
      </c>
      <c r="T809" s="1">
        <v>71707259620</v>
      </c>
      <c r="U809" s="1">
        <v>282529495854</v>
      </c>
      <c r="V809" s="1">
        <v>1115139911202</v>
      </c>
    </row>
    <row r="810" spans="1:22" x14ac:dyDescent="0.2">
      <c r="A810" s="2">
        <v>597</v>
      </c>
      <c r="B810" s="1">
        <v>20</v>
      </c>
      <c r="C810" s="1">
        <v>0</v>
      </c>
      <c r="D810" s="1">
        <v>76</v>
      </c>
      <c r="E810" s="1">
        <v>90</v>
      </c>
      <c r="F810" s="1">
        <v>596</v>
      </c>
      <c r="G810" s="1">
        <v>1490</v>
      </c>
      <c r="H810" s="1">
        <v>6646</v>
      </c>
      <c r="I810" s="1">
        <v>22022</v>
      </c>
      <c r="J810" s="1">
        <v>88940</v>
      </c>
      <c r="K810" s="1">
        <v>329310</v>
      </c>
      <c r="L810" s="1">
        <v>1305936</v>
      </c>
      <c r="M810" s="1">
        <v>5062464</v>
      </c>
      <c r="N810" s="1">
        <v>20117678</v>
      </c>
      <c r="O810" s="1">
        <v>79586598</v>
      </c>
      <c r="P810" s="1">
        <v>317886848</v>
      </c>
      <c r="Q810" s="1">
        <v>1269777590</v>
      </c>
      <c r="R810" s="1">
        <v>5092611900</v>
      </c>
      <c r="S810" s="1">
        <v>20441498258</v>
      </c>
      <c r="T810" s="1">
        <v>82203961468</v>
      </c>
      <c r="U810" s="1">
        <v>330812958688</v>
      </c>
      <c r="V810" s="1">
        <v>1332514536976</v>
      </c>
    </row>
    <row r="811" spans="1:22" x14ac:dyDescent="0.2">
      <c r="A811" s="2">
        <v>1691</v>
      </c>
      <c r="B811" s="1">
        <v>20</v>
      </c>
      <c r="C811" s="1">
        <v>0</v>
      </c>
      <c r="D811" s="1">
        <v>76</v>
      </c>
      <c r="E811" s="1">
        <v>96</v>
      </c>
      <c r="F811" s="1">
        <v>628</v>
      </c>
      <c r="G811" s="1">
        <v>1600</v>
      </c>
      <c r="H811" s="1">
        <v>7192</v>
      </c>
      <c r="I811" s="1">
        <v>23772</v>
      </c>
      <c r="J811" s="1">
        <v>95860</v>
      </c>
      <c r="K811" s="1">
        <v>349908</v>
      </c>
      <c r="L811" s="1">
        <v>1369226</v>
      </c>
      <c r="M811" s="1">
        <v>5194860</v>
      </c>
      <c r="N811" s="1">
        <v>20207824</v>
      </c>
      <c r="O811" s="1">
        <v>77931516</v>
      </c>
      <c r="P811" s="1">
        <v>303455606</v>
      </c>
      <c r="Q811" s="1">
        <v>1179695716</v>
      </c>
      <c r="R811" s="1">
        <v>4605759348</v>
      </c>
      <c r="S811" s="1">
        <v>17989824592</v>
      </c>
      <c r="T811" s="1">
        <v>70428963106</v>
      </c>
      <c r="U811" s="1">
        <v>275988972524</v>
      </c>
      <c r="V811" s="1">
        <v>1083132565658</v>
      </c>
    </row>
    <row r="812" spans="1:22" x14ac:dyDescent="0.2">
      <c r="A812" s="2">
        <v>1490</v>
      </c>
      <c r="B812" s="1">
        <v>20</v>
      </c>
      <c r="C812" s="1">
        <v>0</v>
      </c>
      <c r="D812" s="1">
        <v>76</v>
      </c>
      <c r="E812" s="1">
        <v>96</v>
      </c>
      <c r="F812" s="1">
        <v>612</v>
      </c>
      <c r="G812" s="1">
        <v>1580</v>
      </c>
      <c r="H812" s="1">
        <v>6910</v>
      </c>
      <c r="I812" s="1">
        <v>23156</v>
      </c>
      <c r="J812" s="1">
        <v>92244</v>
      </c>
      <c r="K812" s="1">
        <v>341052</v>
      </c>
      <c r="L812" s="1">
        <v>1336416</v>
      </c>
      <c r="M812" s="1">
        <v>5142500</v>
      </c>
      <c r="N812" s="1">
        <v>20207862</v>
      </c>
      <c r="O812" s="1">
        <v>79198808</v>
      </c>
      <c r="P812" s="1">
        <v>313061272</v>
      </c>
      <c r="Q812" s="1">
        <v>1238761376</v>
      </c>
      <c r="R812" s="1">
        <v>4921524788</v>
      </c>
      <c r="S812" s="1">
        <v>19582388332</v>
      </c>
      <c r="T812" s="1">
        <v>78087549616</v>
      </c>
      <c r="U812" s="1">
        <v>311773819600</v>
      </c>
      <c r="V812" s="1">
        <v>1246425033312</v>
      </c>
    </row>
    <row r="813" spans="1:22" x14ac:dyDescent="0.2">
      <c r="A813" s="2">
        <v>1315</v>
      </c>
      <c r="B813" s="1">
        <v>20</v>
      </c>
      <c r="C813" s="1">
        <v>0</v>
      </c>
      <c r="D813" s="1">
        <v>76</v>
      </c>
      <c r="E813" s="1">
        <v>96</v>
      </c>
      <c r="F813" s="1">
        <v>632</v>
      </c>
      <c r="G813" s="1">
        <v>1620</v>
      </c>
      <c r="H813" s="1">
        <v>7228</v>
      </c>
      <c r="I813" s="1">
        <v>23898</v>
      </c>
      <c r="J813" s="1">
        <v>95896</v>
      </c>
      <c r="K813" s="1">
        <v>349638</v>
      </c>
      <c r="L813" s="1">
        <v>1366546</v>
      </c>
      <c r="M813" s="1">
        <v>5188304</v>
      </c>
      <c r="N813" s="1">
        <v>20222408</v>
      </c>
      <c r="O813" s="1">
        <v>78234754</v>
      </c>
      <c r="P813" s="1">
        <v>305973702</v>
      </c>
      <c r="Q813" s="1">
        <v>1195661826</v>
      </c>
      <c r="R813" s="1">
        <v>4696325432</v>
      </c>
      <c r="S813" s="1">
        <v>18464056116</v>
      </c>
      <c r="T813" s="1">
        <v>72797406022</v>
      </c>
      <c r="U813" s="1">
        <v>287375215346</v>
      </c>
      <c r="V813" s="1">
        <v>1136435328082</v>
      </c>
    </row>
    <row r="814" spans="1:22" x14ac:dyDescent="0.2">
      <c r="A814" s="2">
        <v>855</v>
      </c>
      <c r="B814" s="1">
        <v>20</v>
      </c>
      <c r="C814" s="1">
        <v>0</v>
      </c>
      <c r="D814" s="1">
        <v>76</v>
      </c>
      <c r="E814" s="1">
        <v>84</v>
      </c>
      <c r="F814" s="1">
        <v>612</v>
      </c>
      <c r="G814" s="1">
        <v>1480</v>
      </c>
      <c r="H814" s="1">
        <v>6976</v>
      </c>
      <c r="I814" s="1">
        <v>22722</v>
      </c>
      <c r="J814" s="1">
        <v>93748</v>
      </c>
      <c r="K814" s="1">
        <v>341760</v>
      </c>
      <c r="L814" s="1">
        <v>1354666</v>
      </c>
      <c r="M814" s="1">
        <v>5156800</v>
      </c>
      <c r="N814" s="1">
        <v>20236704</v>
      </c>
      <c r="O814" s="1">
        <v>78436228</v>
      </c>
      <c r="P814" s="1">
        <v>307619136</v>
      </c>
      <c r="Q814" s="1">
        <v>1202744044</v>
      </c>
      <c r="R814" s="1">
        <v>4726770036</v>
      </c>
      <c r="S814" s="1">
        <v>18574350586</v>
      </c>
      <c r="T814" s="1">
        <v>73183448710</v>
      </c>
      <c r="U814" s="1">
        <v>288561572876</v>
      </c>
      <c r="V814" s="1">
        <v>1139644934962</v>
      </c>
    </row>
    <row r="815" spans="1:22" x14ac:dyDescent="0.2">
      <c r="A815" s="2">
        <v>533</v>
      </c>
      <c r="B815" s="1">
        <v>20</v>
      </c>
      <c r="C815" s="1">
        <v>0</v>
      </c>
      <c r="D815" s="1">
        <v>74</v>
      </c>
      <c r="E815" s="1">
        <v>78</v>
      </c>
      <c r="F815" s="1">
        <v>582</v>
      </c>
      <c r="G815" s="1">
        <v>1380</v>
      </c>
      <c r="H815" s="1">
        <v>6554</v>
      </c>
      <c r="I815" s="1">
        <v>21252</v>
      </c>
      <c r="J815" s="1">
        <v>88518</v>
      </c>
      <c r="K815" s="1">
        <v>325536</v>
      </c>
      <c r="L815" s="1">
        <v>1309414</v>
      </c>
      <c r="M815" s="1">
        <v>5069174</v>
      </c>
      <c r="N815" s="1">
        <v>20270970</v>
      </c>
      <c r="O815" s="1">
        <v>80205346</v>
      </c>
      <c r="P815" s="1">
        <v>321236724</v>
      </c>
      <c r="Q815" s="1">
        <v>1283676528</v>
      </c>
      <c r="R815" s="1">
        <v>5154803462</v>
      </c>
      <c r="S815" s="1">
        <v>20699137100</v>
      </c>
      <c r="T815" s="1">
        <v>83295758288</v>
      </c>
      <c r="U815" s="1">
        <v>335329397692</v>
      </c>
      <c r="V815" s="1">
        <v>1351345194622</v>
      </c>
    </row>
    <row r="816" spans="1:22" x14ac:dyDescent="0.2">
      <c r="A816" s="2">
        <v>655</v>
      </c>
      <c r="B816" s="1">
        <v>20</v>
      </c>
      <c r="C816" s="1">
        <v>0</v>
      </c>
      <c r="D816" s="1">
        <v>76</v>
      </c>
      <c r="E816" s="1">
        <v>90</v>
      </c>
      <c r="F816" s="1">
        <v>608</v>
      </c>
      <c r="G816" s="1">
        <v>1530</v>
      </c>
      <c r="H816" s="1">
        <v>6916</v>
      </c>
      <c r="I816" s="1">
        <v>22974</v>
      </c>
      <c r="J816" s="1">
        <v>92960</v>
      </c>
      <c r="K816" s="1">
        <v>342378</v>
      </c>
      <c r="L816" s="1">
        <v>1348616</v>
      </c>
      <c r="M816" s="1">
        <v>5171694</v>
      </c>
      <c r="N816" s="1">
        <v>20314688</v>
      </c>
      <c r="O816" s="1">
        <v>79296594</v>
      </c>
      <c r="P816" s="1">
        <v>312476800</v>
      </c>
      <c r="Q816" s="1">
        <v>1230839340</v>
      </c>
      <c r="R816" s="1">
        <v>4869359520</v>
      </c>
      <c r="S816" s="1">
        <v>19283347758</v>
      </c>
      <c r="T816" s="1">
        <v>76544528620</v>
      </c>
      <c r="U816" s="1">
        <v>304192301090</v>
      </c>
      <c r="V816" s="1">
        <v>1210643042628</v>
      </c>
    </row>
    <row r="817" spans="1:22" x14ac:dyDescent="0.2">
      <c r="A817" s="2">
        <v>698</v>
      </c>
      <c r="B817" s="1">
        <v>20</v>
      </c>
      <c r="C817" s="1">
        <v>0</v>
      </c>
      <c r="D817" s="1">
        <v>74</v>
      </c>
      <c r="E817" s="1">
        <v>78</v>
      </c>
      <c r="F817" s="1">
        <v>598</v>
      </c>
      <c r="G817" s="1">
        <v>1410</v>
      </c>
      <c r="H817" s="1">
        <v>6764</v>
      </c>
      <c r="I817" s="1">
        <v>21826</v>
      </c>
      <c r="J817" s="1">
        <v>90934</v>
      </c>
      <c r="K817" s="1">
        <v>332250</v>
      </c>
      <c r="L817" s="1">
        <v>1330664</v>
      </c>
      <c r="M817" s="1">
        <v>5112536</v>
      </c>
      <c r="N817" s="1">
        <v>20317012</v>
      </c>
      <c r="O817" s="1">
        <v>79775592</v>
      </c>
      <c r="P817" s="1">
        <v>317372710</v>
      </c>
      <c r="Q817" s="1">
        <v>1259213268</v>
      </c>
      <c r="R817" s="1">
        <v>5023884582</v>
      </c>
      <c r="S817" s="1">
        <v>20043849048</v>
      </c>
      <c r="T817" s="1">
        <v>80179854386</v>
      </c>
      <c r="U817" s="1">
        <v>320934964366</v>
      </c>
      <c r="V817" s="1">
        <v>1286401498448</v>
      </c>
    </row>
    <row r="818" spans="1:22" x14ac:dyDescent="0.2">
      <c r="A818" s="2">
        <v>1063</v>
      </c>
      <c r="B818" s="1">
        <v>20</v>
      </c>
      <c r="C818" s="1">
        <v>0</v>
      </c>
      <c r="D818" s="1">
        <v>76</v>
      </c>
      <c r="E818" s="1">
        <v>90</v>
      </c>
      <c r="F818" s="1">
        <v>612</v>
      </c>
      <c r="G818" s="1">
        <v>1530</v>
      </c>
      <c r="H818" s="1">
        <v>6958</v>
      </c>
      <c r="I818" s="1">
        <v>23002</v>
      </c>
      <c r="J818" s="1">
        <v>93388</v>
      </c>
      <c r="K818" s="1">
        <v>342954</v>
      </c>
      <c r="L818" s="1">
        <v>1352446</v>
      </c>
      <c r="M818" s="1">
        <v>5175632</v>
      </c>
      <c r="N818" s="1">
        <v>20323254</v>
      </c>
      <c r="O818" s="1">
        <v>79179854</v>
      </c>
      <c r="P818" s="1">
        <v>311633720</v>
      </c>
      <c r="Q818" s="1">
        <v>1225142250</v>
      </c>
      <c r="R818" s="1">
        <v>4838610716</v>
      </c>
      <c r="S818" s="1">
        <v>19123399008</v>
      </c>
      <c r="T818" s="1">
        <v>75765731122</v>
      </c>
      <c r="U818" s="1">
        <v>300495090368</v>
      </c>
      <c r="V818" s="1">
        <v>1193604881162</v>
      </c>
    </row>
    <row r="819" spans="1:22" x14ac:dyDescent="0.2">
      <c r="A819" s="2">
        <v>824</v>
      </c>
      <c r="B819" s="1">
        <v>20</v>
      </c>
      <c r="C819" s="1">
        <v>0</v>
      </c>
      <c r="D819" s="1">
        <v>76</v>
      </c>
      <c r="E819" s="1">
        <v>90</v>
      </c>
      <c r="F819" s="1">
        <v>620</v>
      </c>
      <c r="G819" s="1">
        <v>1550</v>
      </c>
      <c r="H819" s="1">
        <v>7102</v>
      </c>
      <c r="I819" s="1">
        <v>23366</v>
      </c>
      <c r="J819" s="1">
        <v>95092</v>
      </c>
      <c r="K819" s="1">
        <v>347166</v>
      </c>
      <c r="L819" s="1">
        <v>1366676</v>
      </c>
      <c r="M819" s="1">
        <v>5198534</v>
      </c>
      <c r="N819" s="1">
        <v>20327174</v>
      </c>
      <c r="O819" s="1">
        <v>78703794</v>
      </c>
      <c r="P819" s="1">
        <v>308053850</v>
      </c>
      <c r="Q819" s="1">
        <v>1203354680</v>
      </c>
      <c r="R819" s="1">
        <v>4723517236</v>
      </c>
      <c r="S819" s="1">
        <v>18548148554</v>
      </c>
      <c r="T819" s="1">
        <v>73021737268</v>
      </c>
      <c r="U819" s="1">
        <v>287753408294</v>
      </c>
      <c r="V819" s="1">
        <v>1135767596960</v>
      </c>
    </row>
    <row r="820" spans="1:22" x14ac:dyDescent="0.2">
      <c r="A820" s="2">
        <v>716</v>
      </c>
      <c r="B820" s="1">
        <v>20</v>
      </c>
      <c r="C820" s="1">
        <v>0</v>
      </c>
      <c r="D820" s="1">
        <v>74</v>
      </c>
      <c r="E820" s="1">
        <v>78</v>
      </c>
      <c r="F820" s="1">
        <v>598</v>
      </c>
      <c r="G820" s="1">
        <v>1430</v>
      </c>
      <c r="H820" s="1">
        <v>6836</v>
      </c>
      <c r="I820" s="1">
        <v>22134</v>
      </c>
      <c r="J820" s="1">
        <v>92054</v>
      </c>
      <c r="K820" s="1">
        <v>335400</v>
      </c>
      <c r="L820" s="1">
        <v>1340564</v>
      </c>
      <c r="M820" s="1">
        <v>5128728</v>
      </c>
      <c r="N820" s="1">
        <v>20329876</v>
      </c>
      <c r="O820" s="1">
        <v>79510002</v>
      </c>
      <c r="P820" s="1">
        <v>315462508</v>
      </c>
      <c r="Q820" s="1">
        <v>1247423918</v>
      </c>
      <c r="R820" s="1">
        <v>4963839974</v>
      </c>
      <c r="S820" s="1">
        <v>19747930592</v>
      </c>
      <c r="T820" s="1">
        <v>78804747374</v>
      </c>
      <c r="U820" s="1">
        <v>314655263574</v>
      </c>
      <c r="V820" s="1">
        <v>1258436762248</v>
      </c>
    </row>
    <row r="821" spans="1:22" x14ac:dyDescent="0.2">
      <c r="A821" s="2">
        <v>1420</v>
      </c>
      <c r="B821" s="1">
        <v>20</v>
      </c>
      <c r="C821" s="1">
        <v>0</v>
      </c>
      <c r="D821" s="1">
        <v>76</v>
      </c>
      <c r="E821" s="1">
        <v>96</v>
      </c>
      <c r="F821" s="1">
        <v>640</v>
      </c>
      <c r="G821" s="1">
        <v>1630</v>
      </c>
      <c r="H821" s="1">
        <v>7348</v>
      </c>
      <c r="I821" s="1">
        <v>24164</v>
      </c>
      <c r="J821" s="1">
        <v>97400</v>
      </c>
      <c r="K821" s="1">
        <v>354012</v>
      </c>
      <c r="L821" s="1">
        <v>1384386</v>
      </c>
      <c r="M821" s="1">
        <v>5242732</v>
      </c>
      <c r="N821" s="1">
        <v>20399272</v>
      </c>
      <c r="O821" s="1">
        <v>78687232</v>
      </c>
      <c r="P821" s="1">
        <v>306808242</v>
      </c>
      <c r="Q821" s="1">
        <v>1194654976</v>
      </c>
      <c r="R821" s="1">
        <v>4674483048</v>
      </c>
      <c r="S821" s="1">
        <v>18303616610</v>
      </c>
      <c r="T821" s="1">
        <v>71858691706</v>
      </c>
      <c r="U821" s="1">
        <v>282435630458</v>
      </c>
      <c r="V821" s="1">
        <v>1111944913810</v>
      </c>
    </row>
    <row r="822" spans="1:22" x14ac:dyDescent="0.2">
      <c r="A822" s="2">
        <v>1053</v>
      </c>
      <c r="B822" s="1">
        <v>20</v>
      </c>
      <c r="C822" s="1">
        <v>0</v>
      </c>
      <c r="D822" s="1">
        <v>76</v>
      </c>
      <c r="E822" s="1">
        <v>90</v>
      </c>
      <c r="F822" s="1">
        <v>624</v>
      </c>
      <c r="G822" s="1">
        <v>1550</v>
      </c>
      <c r="H822" s="1">
        <v>7084</v>
      </c>
      <c r="I822" s="1">
        <v>23268</v>
      </c>
      <c r="J822" s="1">
        <v>94488</v>
      </c>
      <c r="K822" s="1">
        <v>345690</v>
      </c>
      <c r="L822" s="1">
        <v>1361836</v>
      </c>
      <c r="M822" s="1">
        <v>5201306</v>
      </c>
      <c r="N822" s="1">
        <v>20403960</v>
      </c>
      <c r="O822" s="1">
        <v>79413204</v>
      </c>
      <c r="P822" s="1">
        <v>312348070</v>
      </c>
      <c r="Q822" s="1">
        <v>1227314000</v>
      </c>
      <c r="R822" s="1">
        <v>4845439544</v>
      </c>
      <c r="S822" s="1">
        <v>19145687062</v>
      </c>
      <c r="T822" s="1">
        <v>75841340878</v>
      </c>
      <c r="U822" s="1">
        <v>300766142544</v>
      </c>
      <c r="V822" s="1">
        <v>1194616556404</v>
      </c>
    </row>
    <row r="823" spans="1:22" x14ac:dyDescent="0.2">
      <c r="A823" s="2">
        <v>588</v>
      </c>
      <c r="B823" s="1">
        <v>20</v>
      </c>
      <c r="C823" s="1">
        <v>0</v>
      </c>
      <c r="D823" s="1">
        <v>76</v>
      </c>
      <c r="E823" s="1">
        <v>90</v>
      </c>
      <c r="F823" s="1">
        <v>620</v>
      </c>
      <c r="G823" s="1">
        <v>1510</v>
      </c>
      <c r="H823" s="1">
        <v>6940</v>
      </c>
      <c r="I823" s="1">
        <v>22456</v>
      </c>
      <c r="J823" s="1">
        <v>91948</v>
      </c>
      <c r="K823" s="1">
        <v>335538</v>
      </c>
      <c r="L823" s="1">
        <v>1335806</v>
      </c>
      <c r="M823" s="1">
        <v>5136274</v>
      </c>
      <c r="N823" s="1">
        <v>20406440</v>
      </c>
      <c r="O823" s="1">
        <v>80351258</v>
      </c>
      <c r="P823" s="1">
        <v>320487418</v>
      </c>
      <c r="Q823" s="1">
        <v>1276495240</v>
      </c>
      <c r="R823" s="1">
        <v>5111948444</v>
      </c>
      <c r="S823" s="1">
        <v>20480947914</v>
      </c>
      <c r="T823" s="1">
        <v>82260794242</v>
      </c>
      <c r="U823" s="1">
        <v>330623225942</v>
      </c>
      <c r="V823" s="1">
        <v>1330477413970</v>
      </c>
    </row>
    <row r="824" spans="1:22" x14ac:dyDescent="0.2">
      <c r="A824" s="2">
        <v>1020</v>
      </c>
      <c r="B824" s="1">
        <v>20</v>
      </c>
      <c r="C824" s="1">
        <v>0</v>
      </c>
      <c r="D824" s="1">
        <v>76</v>
      </c>
      <c r="E824" s="1">
        <v>90</v>
      </c>
      <c r="F824" s="1">
        <v>632</v>
      </c>
      <c r="G824" s="1">
        <v>1570</v>
      </c>
      <c r="H824" s="1">
        <v>7240</v>
      </c>
      <c r="I824" s="1">
        <v>23604</v>
      </c>
      <c r="J824" s="1">
        <v>96376</v>
      </c>
      <c r="K824" s="1">
        <v>349632</v>
      </c>
      <c r="L824" s="1">
        <v>1378476</v>
      </c>
      <c r="M824" s="1">
        <v>5224956</v>
      </c>
      <c r="N824" s="1">
        <v>20441648</v>
      </c>
      <c r="O824" s="1">
        <v>79001780</v>
      </c>
      <c r="P824" s="1">
        <v>309239902</v>
      </c>
      <c r="Q824" s="1">
        <v>1206793120</v>
      </c>
      <c r="R824" s="1">
        <v>4736267928</v>
      </c>
      <c r="S824" s="1">
        <v>18587019122</v>
      </c>
      <c r="T824" s="1">
        <v>73156308160</v>
      </c>
      <c r="U824" s="1">
        <v>288158997152</v>
      </c>
      <c r="V824" s="1">
        <v>1137041244032</v>
      </c>
    </row>
    <row r="825" spans="1:22" x14ac:dyDescent="0.2">
      <c r="A825" s="2">
        <v>615</v>
      </c>
      <c r="B825" s="1">
        <v>20</v>
      </c>
      <c r="C825" s="1">
        <v>0</v>
      </c>
      <c r="D825" s="1">
        <v>76</v>
      </c>
      <c r="E825" s="1">
        <v>90</v>
      </c>
      <c r="F825" s="1">
        <v>608</v>
      </c>
      <c r="G825" s="1">
        <v>1530</v>
      </c>
      <c r="H825" s="1">
        <v>6898</v>
      </c>
      <c r="I825" s="1">
        <v>22932</v>
      </c>
      <c r="J825" s="1">
        <v>92776</v>
      </c>
      <c r="K825" s="1">
        <v>342396</v>
      </c>
      <c r="L825" s="1">
        <v>1350796</v>
      </c>
      <c r="M825" s="1">
        <v>5193672</v>
      </c>
      <c r="N825" s="1">
        <v>20448530</v>
      </c>
      <c r="O825" s="1">
        <v>80038920</v>
      </c>
      <c r="P825" s="1">
        <v>316210334</v>
      </c>
      <c r="Q825" s="1">
        <v>1248892470</v>
      </c>
      <c r="R825" s="1">
        <v>4953423336</v>
      </c>
      <c r="S825" s="1">
        <v>19666461254</v>
      </c>
      <c r="T825" s="1">
        <v>78257808976</v>
      </c>
      <c r="U825" s="1">
        <v>311754743524</v>
      </c>
      <c r="V825" s="1">
        <v>1243656106848</v>
      </c>
    </row>
    <row r="826" spans="1:22" x14ac:dyDescent="0.2">
      <c r="A826" s="2">
        <v>833</v>
      </c>
      <c r="B826" s="1">
        <v>20</v>
      </c>
      <c r="C826" s="1">
        <v>0</v>
      </c>
      <c r="D826" s="1">
        <v>76</v>
      </c>
      <c r="E826" s="1">
        <v>90</v>
      </c>
      <c r="F826" s="1">
        <v>624</v>
      </c>
      <c r="G826" s="1">
        <v>1550</v>
      </c>
      <c r="H826" s="1">
        <v>7090</v>
      </c>
      <c r="I826" s="1">
        <v>23296</v>
      </c>
      <c r="J826" s="1">
        <v>94696</v>
      </c>
      <c r="K826" s="1">
        <v>346482</v>
      </c>
      <c r="L826" s="1">
        <v>1365536</v>
      </c>
      <c r="M826" s="1">
        <v>5214044</v>
      </c>
      <c r="N826" s="1">
        <v>20450406</v>
      </c>
      <c r="O826" s="1">
        <v>79546792</v>
      </c>
      <c r="P826" s="1">
        <v>312683734</v>
      </c>
      <c r="Q826" s="1">
        <v>1227608000</v>
      </c>
      <c r="R826" s="1">
        <v>4842385064</v>
      </c>
      <c r="S826" s="1">
        <v>19114877724</v>
      </c>
      <c r="T826" s="1">
        <v>75643450270</v>
      </c>
      <c r="U826" s="1">
        <v>299668306736</v>
      </c>
      <c r="V826" s="1">
        <v>1189010972104</v>
      </c>
    </row>
    <row r="827" spans="1:22" x14ac:dyDescent="0.2">
      <c r="A827" s="2">
        <v>1150</v>
      </c>
      <c r="B827" s="1">
        <v>20</v>
      </c>
      <c r="C827" s="1">
        <v>0</v>
      </c>
      <c r="D827" s="1">
        <v>76</v>
      </c>
      <c r="E827" s="1">
        <v>96</v>
      </c>
      <c r="F827" s="1">
        <v>640</v>
      </c>
      <c r="G827" s="1">
        <v>1630</v>
      </c>
      <c r="H827" s="1">
        <v>7336</v>
      </c>
      <c r="I827" s="1">
        <v>24080</v>
      </c>
      <c r="J827" s="1">
        <v>97096</v>
      </c>
      <c r="K827" s="1">
        <v>352536</v>
      </c>
      <c r="L827" s="1">
        <v>1381906</v>
      </c>
      <c r="M827" s="1">
        <v>5240026</v>
      </c>
      <c r="N827" s="1">
        <v>20470960</v>
      </c>
      <c r="O827" s="1">
        <v>79245634</v>
      </c>
      <c r="P827" s="1">
        <v>310631068</v>
      </c>
      <c r="Q827" s="1">
        <v>1215898306</v>
      </c>
      <c r="R827" s="1">
        <v>4787337144</v>
      </c>
      <c r="S827" s="1">
        <v>18863788982</v>
      </c>
      <c r="T827" s="1">
        <v>74562558418</v>
      </c>
      <c r="U827" s="1">
        <v>295074904926</v>
      </c>
      <c r="V827" s="1">
        <v>1169928776030</v>
      </c>
    </row>
    <row r="828" spans="1:22" x14ac:dyDescent="0.2">
      <c r="A828" s="2">
        <v>916</v>
      </c>
      <c r="B828" s="1">
        <v>20</v>
      </c>
      <c r="C828" s="1">
        <v>0</v>
      </c>
      <c r="D828" s="1">
        <v>76</v>
      </c>
      <c r="E828" s="1">
        <v>90</v>
      </c>
      <c r="F828" s="1">
        <v>624</v>
      </c>
      <c r="G828" s="1">
        <v>1540</v>
      </c>
      <c r="H828" s="1">
        <v>7084</v>
      </c>
      <c r="I828" s="1">
        <v>23002</v>
      </c>
      <c r="J828" s="1">
        <v>94216</v>
      </c>
      <c r="K828" s="1">
        <v>342522</v>
      </c>
      <c r="L828" s="1">
        <v>1360796</v>
      </c>
      <c r="M828" s="1">
        <v>5197918</v>
      </c>
      <c r="N828" s="1">
        <v>20560224</v>
      </c>
      <c r="O828" s="1">
        <v>80373540</v>
      </c>
      <c r="P828" s="1">
        <v>318757536</v>
      </c>
      <c r="Q828" s="1">
        <v>1260779740</v>
      </c>
      <c r="R828" s="1">
        <v>5018792840</v>
      </c>
      <c r="S828" s="1">
        <v>19979274990</v>
      </c>
      <c r="T828" s="1">
        <v>79783666696</v>
      </c>
      <c r="U828" s="1">
        <v>318822330122</v>
      </c>
      <c r="V828" s="1">
        <v>1276170947304</v>
      </c>
    </row>
    <row r="829" spans="1:22" x14ac:dyDescent="0.2">
      <c r="A829" s="2">
        <v>734</v>
      </c>
      <c r="B829" s="1">
        <v>20</v>
      </c>
      <c r="C829" s="1">
        <v>0</v>
      </c>
      <c r="D829" s="1">
        <v>76</v>
      </c>
      <c r="E829" s="1">
        <v>90</v>
      </c>
      <c r="F829" s="1">
        <v>624</v>
      </c>
      <c r="G829" s="1">
        <v>1540</v>
      </c>
      <c r="H829" s="1">
        <v>7108</v>
      </c>
      <c r="I829" s="1">
        <v>23156</v>
      </c>
      <c r="J829" s="1">
        <v>94904</v>
      </c>
      <c r="K829" s="1">
        <v>345600</v>
      </c>
      <c r="L829" s="1">
        <v>1370236</v>
      </c>
      <c r="M829" s="1">
        <v>5227552</v>
      </c>
      <c r="N829" s="1">
        <v>20599980</v>
      </c>
      <c r="O829" s="1">
        <v>80257736</v>
      </c>
      <c r="P829" s="1">
        <v>316805446</v>
      </c>
      <c r="Q829" s="1">
        <v>1247404870</v>
      </c>
      <c r="R829" s="1">
        <v>4940337528</v>
      </c>
      <c r="S829" s="1">
        <v>19569719626</v>
      </c>
      <c r="T829" s="1">
        <v>77749130248</v>
      </c>
      <c r="U829" s="1">
        <v>309150293748</v>
      </c>
      <c r="V829" s="1">
        <v>1231353398244</v>
      </c>
    </row>
    <row r="830" spans="1:22" x14ac:dyDescent="0.2">
      <c r="A830" s="2">
        <v>1223</v>
      </c>
      <c r="B830" s="1">
        <v>20</v>
      </c>
      <c r="C830" s="1">
        <v>0</v>
      </c>
      <c r="D830" s="1">
        <v>74</v>
      </c>
      <c r="E830" s="1">
        <v>84</v>
      </c>
      <c r="F830" s="1">
        <v>598</v>
      </c>
      <c r="G830" s="1">
        <v>1510</v>
      </c>
      <c r="H830" s="1">
        <v>6980</v>
      </c>
      <c r="I830" s="1">
        <v>23310</v>
      </c>
      <c r="J830" s="1">
        <v>95270</v>
      </c>
      <c r="K830" s="1">
        <v>350904</v>
      </c>
      <c r="L830" s="1">
        <v>1385034</v>
      </c>
      <c r="M830" s="1">
        <v>5289680</v>
      </c>
      <c r="N830" s="1">
        <v>20710780</v>
      </c>
      <c r="O830" s="1">
        <v>80302716</v>
      </c>
      <c r="P830" s="1">
        <v>314405228</v>
      </c>
      <c r="Q830" s="1">
        <v>1228275274</v>
      </c>
      <c r="R830" s="1">
        <v>4819503398</v>
      </c>
      <c r="S830" s="1">
        <v>18914199252</v>
      </c>
      <c r="T830" s="1">
        <v>74404945994</v>
      </c>
      <c r="U830" s="1">
        <v>292941389986</v>
      </c>
      <c r="V830" s="1">
        <v>1155111978898</v>
      </c>
    </row>
    <row r="831" spans="1:22" x14ac:dyDescent="0.2">
      <c r="A831" s="2">
        <v>1260</v>
      </c>
      <c r="B831" s="1">
        <v>20</v>
      </c>
      <c r="C831" s="1">
        <v>0</v>
      </c>
      <c r="D831" s="1">
        <v>76</v>
      </c>
      <c r="E831" s="1">
        <v>96</v>
      </c>
      <c r="F831" s="1">
        <v>640</v>
      </c>
      <c r="G831" s="1">
        <v>1640</v>
      </c>
      <c r="H831" s="1">
        <v>7360</v>
      </c>
      <c r="I831" s="1">
        <v>24290</v>
      </c>
      <c r="J831" s="1">
        <v>97712</v>
      </c>
      <c r="K831" s="1">
        <v>356154</v>
      </c>
      <c r="L831" s="1">
        <v>1394886</v>
      </c>
      <c r="M831" s="1">
        <v>5306290</v>
      </c>
      <c r="N831" s="1">
        <v>20748988</v>
      </c>
      <c r="O831" s="1">
        <v>80592044</v>
      </c>
      <c r="P831" s="1">
        <v>316689806</v>
      </c>
      <c r="Q831" s="1">
        <v>1244369576</v>
      </c>
      <c r="R831" s="1">
        <v>4916968448</v>
      </c>
      <c r="S831" s="1">
        <v>19457769288</v>
      </c>
      <c r="T831" s="1">
        <v>77237227366</v>
      </c>
      <c r="U831" s="1">
        <v>307062346660</v>
      </c>
      <c r="V831" s="1">
        <v>1223032843330</v>
      </c>
    </row>
    <row r="832" spans="1:22" x14ac:dyDescent="0.2">
      <c r="A832" s="2">
        <v>837</v>
      </c>
      <c r="B832" s="1">
        <v>20</v>
      </c>
      <c r="C832" s="1">
        <v>0</v>
      </c>
      <c r="D832" s="1">
        <v>76</v>
      </c>
      <c r="E832" s="1">
        <v>90</v>
      </c>
      <c r="F832" s="1">
        <v>608</v>
      </c>
      <c r="G832" s="1">
        <v>1550</v>
      </c>
      <c r="H832" s="1">
        <v>6952</v>
      </c>
      <c r="I832" s="1">
        <v>23268</v>
      </c>
      <c r="J832" s="1">
        <v>93904</v>
      </c>
      <c r="K832" s="1">
        <v>347508</v>
      </c>
      <c r="L832" s="1">
        <v>1369836</v>
      </c>
      <c r="M832" s="1">
        <v>5272762</v>
      </c>
      <c r="N832" s="1">
        <v>20757572</v>
      </c>
      <c r="O832" s="1">
        <v>81294460</v>
      </c>
      <c r="P832" s="1">
        <v>321225708</v>
      </c>
      <c r="Q832" s="1">
        <v>1269218450</v>
      </c>
      <c r="R832" s="1">
        <v>5035538304</v>
      </c>
      <c r="S832" s="1">
        <v>20000252276</v>
      </c>
      <c r="T832" s="1">
        <v>79615576084</v>
      </c>
      <c r="U832" s="1">
        <v>317295855036</v>
      </c>
      <c r="V832" s="1">
        <v>1266303213808</v>
      </c>
    </row>
    <row r="833" spans="1:22" x14ac:dyDescent="0.2">
      <c r="A833" s="2">
        <v>1268</v>
      </c>
      <c r="B833" s="1">
        <v>20</v>
      </c>
      <c r="C833" s="1">
        <v>0</v>
      </c>
      <c r="D833" s="1">
        <v>76</v>
      </c>
      <c r="E833" s="1">
        <v>96</v>
      </c>
      <c r="F833" s="1">
        <v>640</v>
      </c>
      <c r="G833" s="1">
        <v>1650</v>
      </c>
      <c r="H833" s="1">
        <v>7390</v>
      </c>
      <c r="I833" s="1">
        <v>24514</v>
      </c>
      <c r="J833" s="1">
        <v>98392</v>
      </c>
      <c r="K833" s="1">
        <v>359214</v>
      </c>
      <c r="L833" s="1">
        <v>1403196</v>
      </c>
      <c r="M833" s="1">
        <v>5331304</v>
      </c>
      <c r="N833" s="1">
        <v>20778958</v>
      </c>
      <c r="O833" s="1">
        <v>80469636</v>
      </c>
      <c r="P833" s="1">
        <v>314993972</v>
      </c>
      <c r="Q833" s="1">
        <v>1232940546</v>
      </c>
      <c r="R833" s="1">
        <v>4851346952</v>
      </c>
      <c r="S833" s="1">
        <v>19116990144</v>
      </c>
      <c r="T833" s="1">
        <v>75556591552</v>
      </c>
      <c r="U833" s="1">
        <v>299091175808</v>
      </c>
      <c r="V833" s="1">
        <v>1186198811740</v>
      </c>
    </row>
    <row r="834" spans="1:22" x14ac:dyDescent="0.2">
      <c r="A834" s="2">
        <v>765</v>
      </c>
      <c r="B834" s="1">
        <v>20</v>
      </c>
      <c r="C834" s="1">
        <v>0</v>
      </c>
      <c r="D834" s="1">
        <v>76</v>
      </c>
      <c r="E834" s="1">
        <v>90</v>
      </c>
      <c r="F834" s="1">
        <v>624</v>
      </c>
      <c r="G834" s="1">
        <v>1560</v>
      </c>
      <c r="H834" s="1">
        <v>7150</v>
      </c>
      <c r="I834" s="1">
        <v>23506</v>
      </c>
      <c r="J834" s="1">
        <v>95760</v>
      </c>
      <c r="K834" s="1">
        <v>350298</v>
      </c>
      <c r="L834" s="1">
        <v>1383476</v>
      </c>
      <c r="M834" s="1">
        <v>5287678</v>
      </c>
      <c r="N834" s="1">
        <v>20790834</v>
      </c>
      <c r="O834" s="1">
        <v>81050502</v>
      </c>
      <c r="P834" s="1">
        <v>319567968</v>
      </c>
      <c r="Q834" s="1">
        <v>1258515060</v>
      </c>
      <c r="R834" s="1">
        <v>4981764768</v>
      </c>
      <c r="S834" s="1">
        <v>19735807960</v>
      </c>
      <c r="T834" s="1">
        <v>78396851452</v>
      </c>
      <c r="U834" s="1">
        <v>311766823078</v>
      </c>
      <c r="V834" s="1">
        <v>1241839237324</v>
      </c>
    </row>
    <row r="835" spans="1:22" x14ac:dyDescent="0.2">
      <c r="A835" s="2">
        <v>1093</v>
      </c>
      <c r="B835" s="1">
        <v>20</v>
      </c>
      <c r="C835" s="1">
        <v>0</v>
      </c>
      <c r="D835" s="1">
        <v>78</v>
      </c>
      <c r="E835" s="1">
        <v>102</v>
      </c>
      <c r="F835" s="1">
        <v>658</v>
      </c>
      <c r="G835" s="1">
        <v>1690</v>
      </c>
      <c r="H835" s="1">
        <v>7470</v>
      </c>
      <c r="I835" s="1">
        <v>24584</v>
      </c>
      <c r="J835" s="1">
        <v>98178</v>
      </c>
      <c r="K835" s="1">
        <v>357366</v>
      </c>
      <c r="L835" s="1">
        <v>1396418</v>
      </c>
      <c r="M835" s="1">
        <v>5314826</v>
      </c>
      <c r="N835" s="1">
        <v>20791654</v>
      </c>
      <c r="O835" s="1">
        <v>80884180</v>
      </c>
      <c r="P835" s="1">
        <v>318341290</v>
      </c>
      <c r="Q835" s="1">
        <v>1253216032</v>
      </c>
      <c r="R835" s="1">
        <v>4960940642</v>
      </c>
      <c r="S835" s="1">
        <v>19666944972</v>
      </c>
      <c r="T835" s="1">
        <v>78197934978</v>
      </c>
      <c r="U835" s="1">
        <v>311361688282</v>
      </c>
      <c r="V835" s="1">
        <v>1241911208698</v>
      </c>
    </row>
    <row r="836" spans="1:22" x14ac:dyDescent="0.2">
      <c r="A836" s="2">
        <v>1029</v>
      </c>
      <c r="B836" s="1">
        <v>20</v>
      </c>
      <c r="C836" s="1">
        <v>0</v>
      </c>
      <c r="D836" s="1">
        <v>76</v>
      </c>
      <c r="E836" s="1">
        <v>90</v>
      </c>
      <c r="F836" s="1">
        <v>612</v>
      </c>
      <c r="G836" s="1">
        <v>1540</v>
      </c>
      <c r="H836" s="1">
        <v>7012</v>
      </c>
      <c r="I836" s="1">
        <v>23338</v>
      </c>
      <c r="J836" s="1">
        <v>94884</v>
      </c>
      <c r="K836" s="1">
        <v>350046</v>
      </c>
      <c r="L836" s="1">
        <v>1381496</v>
      </c>
      <c r="M836" s="1">
        <v>5298678</v>
      </c>
      <c r="N836" s="1">
        <v>20808480</v>
      </c>
      <c r="O836" s="1">
        <v>81123120</v>
      </c>
      <c r="P836" s="1">
        <v>319149158</v>
      </c>
      <c r="Q836" s="1">
        <v>1254386110</v>
      </c>
      <c r="R836" s="1">
        <v>4950526020</v>
      </c>
      <c r="S836" s="1">
        <v>19552653326</v>
      </c>
      <c r="T836" s="1">
        <v>77399960932</v>
      </c>
      <c r="U836" s="1">
        <v>306723963842</v>
      </c>
      <c r="V836" s="1">
        <v>1217283493572</v>
      </c>
    </row>
    <row r="837" spans="1:22" x14ac:dyDescent="0.2">
      <c r="A837" s="2">
        <v>555</v>
      </c>
      <c r="B837" s="1">
        <v>20</v>
      </c>
      <c r="C837" s="1">
        <v>0</v>
      </c>
      <c r="D837" s="1">
        <v>78</v>
      </c>
      <c r="E837" s="1">
        <v>96</v>
      </c>
      <c r="F837" s="1">
        <v>654</v>
      </c>
      <c r="G837" s="1">
        <v>1640</v>
      </c>
      <c r="H837" s="1">
        <v>7434</v>
      </c>
      <c r="I837" s="1">
        <v>24290</v>
      </c>
      <c r="J837" s="1">
        <v>98150</v>
      </c>
      <c r="K837" s="1">
        <v>356406</v>
      </c>
      <c r="L837" s="1">
        <v>1399308</v>
      </c>
      <c r="M837" s="1">
        <v>5316652</v>
      </c>
      <c r="N837" s="1">
        <v>20819478</v>
      </c>
      <c r="O837" s="1">
        <v>80837692</v>
      </c>
      <c r="P837" s="1">
        <v>317885226</v>
      </c>
      <c r="Q837" s="1">
        <v>1248837956</v>
      </c>
      <c r="R837" s="1">
        <v>4935619126</v>
      </c>
      <c r="S837" s="1">
        <v>19526482948</v>
      </c>
      <c r="T837" s="1">
        <v>77498471430</v>
      </c>
      <c r="U837" s="1">
        <v>307984354644</v>
      </c>
      <c r="V837" s="1">
        <v>1226268214204</v>
      </c>
    </row>
    <row r="838" spans="1:22" x14ac:dyDescent="0.2">
      <c r="A838" s="2">
        <v>624</v>
      </c>
      <c r="B838" s="1">
        <v>20</v>
      </c>
      <c r="C838" s="1">
        <v>0</v>
      </c>
      <c r="D838" s="1">
        <v>74</v>
      </c>
      <c r="E838" s="1">
        <v>78</v>
      </c>
      <c r="F838" s="1">
        <v>602</v>
      </c>
      <c r="G838" s="1">
        <v>1450</v>
      </c>
      <c r="H838" s="1">
        <v>6974</v>
      </c>
      <c r="I838" s="1">
        <v>22820</v>
      </c>
      <c r="J838" s="1">
        <v>94954</v>
      </c>
      <c r="K838" s="1">
        <v>347802</v>
      </c>
      <c r="L838" s="1">
        <v>1385004</v>
      </c>
      <c r="M838" s="1">
        <v>5292540</v>
      </c>
      <c r="N838" s="1">
        <v>20837918</v>
      </c>
      <c r="O838" s="1">
        <v>81025386</v>
      </c>
      <c r="P838" s="1">
        <v>318676768</v>
      </c>
      <c r="Q838" s="1">
        <v>1249562578</v>
      </c>
      <c r="R838" s="1">
        <v>4923977674</v>
      </c>
      <c r="S838" s="1">
        <v>19402065014</v>
      </c>
      <c r="T838" s="1">
        <v>76646594870</v>
      </c>
      <c r="U838" s="1">
        <v>303021425444</v>
      </c>
      <c r="V838" s="1">
        <v>1199895344472</v>
      </c>
    </row>
    <row r="839" spans="1:22" x14ac:dyDescent="0.2">
      <c r="A839" s="2">
        <v>697</v>
      </c>
      <c r="B839" s="1">
        <v>20</v>
      </c>
      <c r="C839" s="1">
        <v>0</v>
      </c>
      <c r="D839" s="1">
        <v>76</v>
      </c>
      <c r="E839" s="1">
        <v>90</v>
      </c>
      <c r="F839" s="1">
        <v>628</v>
      </c>
      <c r="G839" s="1">
        <v>1530</v>
      </c>
      <c r="H839" s="1">
        <v>7090</v>
      </c>
      <c r="I839" s="1">
        <v>22876</v>
      </c>
      <c r="J839" s="1">
        <v>94236</v>
      </c>
      <c r="K839" s="1">
        <v>342612</v>
      </c>
      <c r="L839" s="1">
        <v>1368266</v>
      </c>
      <c r="M839" s="1">
        <v>5244118</v>
      </c>
      <c r="N839" s="1">
        <v>20852542</v>
      </c>
      <c r="O839" s="1">
        <v>81896750</v>
      </c>
      <c r="P839" s="1">
        <v>326504660</v>
      </c>
      <c r="Q839" s="1">
        <v>1297811610</v>
      </c>
      <c r="R839" s="1">
        <v>5192233084</v>
      </c>
      <c r="S839" s="1">
        <v>20769067790</v>
      </c>
      <c r="T839" s="1">
        <v>83329333648</v>
      </c>
      <c r="U839" s="1">
        <v>334497860450</v>
      </c>
      <c r="V839" s="1">
        <v>1344800988298</v>
      </c>
    </row>
    <row r="840" spans="1:22" x14ac:dyDescent="0.2">
      <c r="A840" s="2">
        <v>1338</v>
      </c>
      <c r="B840" s="1">
        <v>20</v>
      </c>
      <c r="C840" s="1">
        <v>0</v>
      </c>
      <c r="D840" s="1">
        <v>74</v>
      </c>
      <c r="E840" s="1">
        <v>84</v>
      </c>
      <c r="F840" s="1">
        <v>610</v>
      </c>
      <c r="G840" s="1">
        <v>1520</v>
      </c>
      <c r="H840" s="1">
        <v>7136</v>
      </c>
      <c r="I840" s="1">
        <v>23576</v>
      </c>
      <c r="J840" s="1">
        <v>97090</v>
      </c>
      <c r="K840" s="1">
        <v>355314</v>
      </c>
      <c r="L840" s="1">
        <v>1404944</v>
      </c>
      <c r="M840" s="1">
        <v>5340742</v>
      </c>
      <c r="N840" s="1">
        <v>20876020</v>
      </c>
      <c r="O840" s="1">
        <v>80577276</v>
      </c>
      <c r="P840" s="1">
        <v>314330230</v>
      </c>
      <c r="Q840" s="1">
        <v>1221894254</v>
      </c>
      <c r="R840" s="1">
        <v>4771358386</v>
      </c>
      <c r="S840" s="1">
        <v>18623070988</v>
      </c>
      <c r="T840" s="1">
        <v>72854824994</v>
      </c>
      <c r="U840" s="1">
        <v>285160035518</v>
      </c>
      <c r="V840" s="1">
        <v>1117745488940</v>
      </c>
    </row>
    <row r="841" spans="1:22" x14ac:dyDescent="0.2">
      <c r="A841" s="2">
        <v>1487</v>
      </c>
      <c r="B841" s="1">
        <v>20</v>
      </c>
      <c r="C841" s="1">
        <v>0</v>
      </c>
      <c r="D841" s="1">
        <v>76</v>
      </c>
      <c r="E841" s="1">
        <v>96</v>
      </c>
      <c r="F841" s="1">
        <v>632</v>
      </c>
      <c r="G841" s="1">
        <v>1630</v>
      </c>
      <c r="H841" s="1">
        <v>7276</v>
      </c>
      <c r="I841" s="1">
        <v>24234</v>
      </c>
      <c r="J841" s="1">
        <v>97472</v>
      </c>
      <c r="K841" s="1">
        <v>357522</v>
      </c>
      <c r="L841" s="1">
        <v>1401516</v>
      </c>
      <c r="M841" s="1">
        <v>5343976</v>
      </c>
      <c r="N841" s="1">
        <v>20884340</v>
      </c>
      <c r="O841" s="1">
        <v>81032432</v>
      </c>
      <c r="P841" s="1">
        <v>317562090</v>
      </c>
      <c r="Q841" s="1">
        <v>1243400596</v>
      </c>
      <c r="R841" s="1">
        <v>4891145008</v>
      </c>
      <c r="S841" s="1">
        <v>19256424314</v>
      </c>
      <c r="T841" s="1">
        <v>76006495876</v>
      </c>
      <c r="U841" s="1">
        <v>300351785756</v>
      </c>
      <c r="V841" s="1">
        <v>1188827312552</v>
      </c>
    </row>
    <row r="842" spans="1:22" x14ac:dyDescent="0.2">
      <c r="A842" s="2">
        <v>1082</v>
      </c>
      <c r="B842" s="1">
        <v>20</v>
      </c>
      <c r="C842" s="1">
        <v>0</v>
      </c>
      <c r="D842" s="1">
        <v>76</v>
      </c>
      <c r="E842" s="1">
        <v>90</v>
      </c>
      <c r="F842" s="1">
        <v>620</v>
      </c>
      <c r="G842" s="1">
        <v>1520</v>
      </c>
      <c r="H842" s="1">
        <v>7000</v>
      </c>
      <c r="I842" s="1">
        <v>22792</v>
      </c>
      <c r="J842" s="1">
        <v>93556</v>
      </c>
      <c r="K842" s="1">
        <v>342432</v>
      </c>
      <c r="L842" s="1">
        <v>1365356</v>
      </c>
      <c r="M842" s="1">
        <v>5254260</v>
      </c>
      <c r="N842" s="1">
        <v>20885552</v>
      </c>
      <c r="O842" s="1">
        <v>82228224</v>
      </c>
      <c r="P842" s="1">
        <v>327946982</v>
      </c>
      <c r="Q842" s="1">
        <v>1305729050</v>
      </c>
      <c r="R842" s="1">
        <v>5227786644</v>
      </c>
      <c r="S842" s="1">
        <v>20938859370</v>
      </c>
      <c r="T842" s="1">
        <v>84086968660</v>
      </c>
      <c r="U842" s="1">
        <v>337926019126</v>
      </c>
      <c r="V842" s="1">
        <v>1359888713600</v>
      </c>
    </row>
    <row r="843" spans="1:22" x14ac:dyDescent="0.2">
      <c r="A843" s="2">
        <v>1221</v>
      </c>
      <c r="B843" s="1">
        <v>20</v>
      </c>
      <c r="C843" s="1">
        <v>0</v>
      </c>
      <c r="D843" s="1">
        <v>74</v>
      </c>
      <c r="E843" s="1">
        <v>84</v>
      </c>
      <c r="F843" s="1">
        <v>606</v>
      </c>
      <c r="G843" s="1">
        <v>1510</v>
      </c>
      <c r="H843" s="1">
        <v>7052</v>
      </c>
      <c r="I843" s="1">
        <v>23310</v>
      </c>
      <c r="J843" s="1">
        <v>95838</v>
      </c>
      <c r="K843" s="1">
        <v>351534</v>
      </c>
      <c r="L843" s="1">
        <v>1393004</v>
      </c>
      <c r="M843" s="1">
        <v>5319886</v>
      </c>
      <c r="N843" s="1">
        <v>20902944</v>
      </c>
      <c r="O843" s="1">
        <v>81226782</v>
      </c>
      <c r="P843" s="1">
        <v>319213528</v>
      </c>
      <c r="Q843" s="1">
        <v>1251278584</v>
      </c>
      <c r="R843" s="1">
        <v>4929585198</v>
      </c>
      <c r="S843" s="1">
        <v>19423249088</v>
      </c>
      <c r="T843" s="1">
        <v>76732796030</v>
      </c>
      <c r="U843" s="1">
        <v>303395773400</v>
      </c>
      <c r="V843" s="1">
        <v>1201567996056</v>
      </c>
    </row>
    <row r="844" spans="1:22" x14ac:dyDescent="0.2">
      <c r="A844" s="2">
        <v>1055</v>
      </c>
      <c r="B844" s="1">
        <v>20</v>
      </c>
      <c r="C844" s="1">
        <v>0</v>
      </c>
      <c r="D844" s="1">
        <v>76</v>
      </c>
      <c r="E844" s="1">
        <v>90</v>
      </c>
      <c r="F844" s="1">
        <v>620</v>
      </c>
      <c r="G844" s="1">
        <v>1530</v>
      </c>
      <c r="H844" s="1">
        <v>7084</v>
      </c>
      <c r="I844" s="1">
        <v>23254</v>
      </c>
      <c r="J844" s="1">
        <v>95500</v>
      </c>
      <c r="K844" s="1">
        <v>350028</v>
      </c>
      <c r="L844" s="1">
        <v>1388736</v>
      </c>
      <c r="M844" s="1">
        <v>5314496</v>
      </c>
      <c r="N844" s="1">
        <v>20931344</v>
      </c>
      <c r="O844" s="1">
        <v>81585296</v>
      </c>
      <c r="P844" s="1">
        <v>321577010</v>
      </c>
      <c r="Q844" s="1">
        <v>1264788540</v>
      </c>
      <c r="R844" s="1">
        <v>4999078796</v>
      </c>
      <c r="S844" s="1">
        <v>19764968026</v>
      </c>
      <c r="T844" s="1">
        <v>78345893764</v>
      </c>
      <c r="U844" s="1">
        <v>310836774256</v>
      </c>
      <c r="V844" s="1">
        <v>1235184561480</v>
      </c>
    </row>
    <row r="845" spans="1:22" x14ac:dyDescent="0.2">
      <c r="A845" s="2">
        <v>1415</v>
      </c>
      <c r="B845" s="1">
        <v>20</v>
      </c>
      <c r="C845" s="1">
        <v>0</v>
      </c>
      <c r="D845" s="1">
        <v>74</v>
      </c>
      <c r="E845" s="1">
        <v>84</v>
      </c>
      <c r="F845" s="1">
        <v>606</v>
      </c>
      <c r="G845" s="1">
        <v>1520</v>
      </c>
      <c r="H845" s="1">
        <v>7094</v>
      </c>
      <c r="I845" s="1">
        <v>23590</v>
      </c>
      <c r="J845" s="1">
        <v>96910</v>
      </c>
      <c r="K845" s="1">
        <v>355872</v>
      </c>
      <c r="L845" s="1">
        <v>1406534</v>
      </c>
      <c r="M845" s="1">
        <v>5355042</v>
      </c>
      <c r="N845" s="1">
        <v>20938218</v>
      </c>
      <c r="O845" s="1">
        <v>80881788</v>
      </c>
      <c r="P845" s="1">
        <v>315676008</v>
      </c>
      <c r="Q845" s="1">
        <v>1227822134</v>
      </c>
      <c r="R845" s="1">
        <v>4797076510</v>
      </c>
      <c r="S845" s="1">
        <v>18733128682</v>
      </c>
      <c r="T845" s="1">
        <v>73324770878</v>
      </c>
      <c r="U845" s="1">
        <v>287147676742</v>
      </c>
      <c r="V845" s="1">
        <v>1126140725266</v>
      </c>
    </row>
    <row r="846" spans="1:22" x14ac:dyDescent="0.2">
      <c r="A846" s="2">
        <v>971</v>
      </c>
      <c r="B846" s="1">
        <v>20</v>
      </c>
      <c r="C846" s="1">
        <v>0</v>
      </c>
      <c r="D846" s="1">
        <v>76</v>
      </c>
      <c r="E846" s="1">
        <v>84</v>
      </c>
      <c r="F846" s="1">
        <v>612</v>
      </c>
      <c r="G846" s="1">
        <v>1490</v>
      </c>
      <c r="H846" s="1">
        <v>6970</v>
      </c>
      <c r="I846" s="1">
        <v>22834</v>
      </c>
      <c r="J846" s="1">
        <v>94036</v>
      </c>
      <c r="K846" s="1">
        <v>345360</v>
      </c>
      <c r="L846" s="1">
        <v>1375266</v>
      </c>
      <c r="M846" s="1">
        <v>5287568</v>
      </c>
      <c r="N846" s="1">
        <v>20941686</v>
      </c>
      <c r="O846" s="1">
        <v>82149028</v>
      </c>
      <c r="P846" s="1">
        <v>326042352</v>
      </c>
      <c r="Q846" s="1">
        <v>1291787834</v>
      </c>
      <c r="R846" s="1">
        <v>5144527588</v>
      </c>
      <c r="S846" s="1">
        <v>20497112874</v>
      </c>
      <c r="T846" s="1">
        <v>81877752778</v>
      </c>
      <c r="U846" s="1">
        <v>327353955906</v>
      </c>
      <c r="V846" s="1">
        <v>1310727494242</v>
      </c>
    </row>
    <row r="847" spans="1:22" x14ac:dyDescent="0.2">
      <c r="A847" s="2">
        <v>532</v>
      </c>
      <c r="B847" s="1">
        <v>20</v>
      </c>
      <c r="C847" s="1">
        <v>0</v>
      </c>
      <c r="D847" s="1">
        <v>76</v>
      </c>
      <c r="E847" s="1">
        <v>90</v>
      </c>
      <c r="F847" s="1">
        <v>624</v>
      </c>
      <c r="G847" s="1">
        <v>1550</v>
      </c>
      <c r="H847" s="1">
        <v>7150</v>
      </c>
      <c r="I847" s="1">
        <v>23506</v>
      </c>
      <c r="J847" s="1">
        <v>96112</v>
      </c>
      <c r="K847" s="1">
        <v>352026</v>
      </c>
      <c r="L847" s="1">
        <v>1392666</v>
      </c>
      <c r="M847" s="1">
        <v>5326508</v>
      </c>
      <c r="N847" s="1">
        <v>20953650</v>
      </c>
      <c r="O847" s="1">
        <v>81684330</v>
      </c>
      <c r="P847" s="1">
        <v>321986090</v>
      </c>
      <c r="Q847" s="1">
        <v>1267396160</v>
      </c>
      <c r="R847" s="1">
        <v>5013596624</v>
      </c>
      <c r="S847" s="1">
        <v>19846355492</v>
      </c>
      <c r="T847" s="1">
        <v>78768216130</v>
      </c>
      <c r="U847" s="1">
        <v>312960958296</v>
      </c>
      <c r="V847" s="1">
        <v>1245444791274</v>
      </c>
    </row>
    <row r="848" spans="1:22" x14ac:dyDescent="0.2">
      <c r="A848" s="2">
        <v>1267</v>
      </c>
      <c r="B848" s="1">
        <v>20</v>
      </c>
      <c r="C848" s="1">
        <v>0</v>
      </c>
      <c r="D848" s="1">
        <v>76</v>
      </c>
      <c r="E848" s="1">
        <v>96</v>
      </c>
      <c r="F848" s="1">
        <v>640</v>
      </c>
      <c r="G848" s="1">
        <v>1640</v>
      </c>
      <c r="H848" s="1">
        <v>7408</v>
      </c>
      <c r="I848" s="1">
        <v>24486</v>
      </c>
      <c r="J848" s="1">
        <v>99008</v>
      </c>
      <c r="K848" s="1">
        <v>360798</v>
      </c>
      <c r="L848" s="1">
        <v>1415776</v>
      </c>
      <c r="M848" s="1">
        <v>5373060</v>
      </c>
      <c r="N848" s="1">
        <v>20983036</v>
      </c>
      <c r="O848" s="1">
        <v>81168282</v>
      </c>
      <c r="P848" s="1">
        <v>317777410</v>
      </c>
      <c r="Q848" s="1">
        <v>1242030956</v>
      </c>
      <c r="R848" s="1">
        <v>4882195600</v>
      </c>
      <c r="S848" s="1">
        <v>19203833590</v>
      </c>
      <c r="T848" s="1">
        <v>75772112122</v>
      </c>
      <c r="U848" s="1">
        <v>299326546706</v>
      </c>
      <c r="V848" s="1">
        <v>1184721749240</v>
      </c>
    </row>
    <row r="849" spans="1:22" x14ac:dyDescent="0.2">
      <c r="A849" s="2">
        <v>909</v>
      </c>
      <c r="B849" s="1">
        <v>20</v>
      </c>
      <c r="C849" s="1">
        <v>0</v>
      </c>
      <c r="D849" s="1">
        <v>76</v>
      </c>
      <c r="E849" s="1">
        <v>90</v>
      </c>
      <c r="F849" s="1">
        <v>612</v>
      </c>
      <c r="G849" s="1">
        <v>1530</v>
      </c>
      <c r="H849" s="1">
        <v>6940</v>
      </c>
      <c r="I849" s="1">
        <v>22988</v>
      </c>
      <c r="J849" s="1">
        <v>93492</v>
      </c>
      <c r="K849" s="1">
        <v>345474</v>
      </c>
      <c r="L849" s="1">
        <v>1371356</v>
      </c>
      <c r="M849" s="1">
        <v>5299470</v>
      </c>
      <c r="N849" s="1">
        <v>21022056</v>
      </c>
      <c r="O849" s="1">
        <v>82888650</v>
      </c>
      <c r="P849" s="1">
        <v>330236948</v>
      </c>
      <c r="Q849" s="1">
        <v>1315283220</v>
      </c>
      <c r="R849" s="1">
        <v>5262764484</v>
      </c>
      <c r="S849" s="1">
        <v>21077086540</v>
      </c>
      <c r="T849" s="1">
        <v>84606637042</v>
      </c>
      <c r="U849" s="1">
        <v>339947483086</v>
      </c>
      <c r="V849" s="1">
        <v>1367626331892</v>
      </c>
    </row>
    <row r="850" spans="1:22" x14ac:dyDescent="0.2">
      <c r="A850" s="2">
        <v>629</v>
      </c>
      <c r="B850" s="1">
        <v>20</v>
      </c>
      <c r="C850" s="1">
        <v>0</v>
      </c>
      <c r="D850" s="1">
        <v>76</v>
      </c>
      <c r="E850" s="1">
        <v>90</v>
      </c>
      <c r="F850" s="1">
        <v>624</v>
      </c>
      <c r="G850" s="1">
        <v>1540</v>
      </c>
      <c r="H850" s="1">
        <v>7054</v>
      </c>
      <c r="I850" s="1">
        <v>23044</v>
      </c>
      <c r="J850" s="1">
        <v>94192</v>
      </c>
      <c r="K850" s="1">
        <v>345366</v>
      </c>
      <c r="L850" s="1">
        <v>1374736</v>
      </c>
      <c r="M850" s="1">
        <v>5298370</v>
      </c>
      <c r="N850" s="1">
        <v>21063366</v>
      </c>
      <c r="O850" s="1">
        <v>83064488</v>
      </c>
      <c r="P850" s="1">
        <v>331647448</v>
      </c>
      <c r="Q850" s="1">
        <v>1322788690</v>
      </c>
      <c r="R850" s="1">
        <v>5304263936</v>
      </c>
      <c r="S850" s="1">
        <v>21283262710</v>
      </c>
      <c r="T850" s="1">
        <v>85614091612</v>
      </c>
      <c r="U850" s="1">
        <v>344666630012</v>
      </c>
      <c r="V850" s="1">
        <v>1389349543684</v>
      </c>
    </row>
    <row r="851" spans="1:22" x14ac:dyDescent="0.2">
      <c r="A851" s="2">
        <v>1155</v>
      </c>
      <c r="B851" s="1">
        <v>20</v>
      </c>
      <c r="C851" s="1">
        <v>0</v>
      </c>
      <c r="D851" s="1">
        <v>74</v>
      </c>
      <c r="E851" s="1">
        <v>84</v>
      </c>
      <c r="F851" s="1">
        <v>602</v>
      </c>
      <c r="G851" s="1">
        <v>1490</v>
      </c>
      <c r="H851" s="1">
        <v>6932</v>
      </c>
      <c r="I851" s="1">
        <v>22862</v>
      </c>
      <c r="J851" s="1">
        <v>94130</v>
      </c>
      <c r="K851" s="1">
        <v>346512</v>
      </c>
      <c r="L851" s="1">
        <v>1381014</v>
      </c>
      <c r="M851" s="1">
        <v>5314584</v>
      </c>
      <c r="N851" s="1">
        <v>21065984</v>
      </c>
      <c r="O851" s="1">
        <v>82683952</v>
      </c>
      <c r="P851" s="1">
        <v>328390612</v>
      </c>
      <c r="Q851" s="1">
        <v>1301759294</v>
      </c>
      <c r="R851" s="1">
        <v>5187366914</v>
      </c>
      <c r="S851" s="1">
        <v>20678480060</v>
      </c>
      <c r="T851" s="1">
        <v>82648954568</v>
      </c>
      <c r="U851" s="1">
        <v>330611484436</v>
      </c>
      <c r="V851" s="1">
        <v>1324498389122</v>
      </c>
    </row>
    <row r="852" spans="1:22" x14ac:dyDescent="0.2">
      <c r="A852" s="2">
        <v>1246</v>
      </c>
      <c r="B852" s="1">
        <v>20</v>
      </c>
      <c r="C852" s="1">
        <v>0</v>
      </c>
      <c r="D852" s="1">
        <v>76</v>
      </c>
      <c r="E852" s="1">
        <v>96</v>
      </c>
      <c r="F852" s="1">
        <v>632</v>
      </c>
      <c r="G852" s="1">
        <v>1630</v>
      </c>
      <c r="H852" s="1">
        <v>7270</v>
      </c>
      <c r="I852" s="1">
        <v>24206</v>
      </c>
      <c r="J852" s="1">
        <v>97304</v>
      </c>
      <c r="K852" s="1">
        <v>357486</v>
      </c>
      <c r="L852" s="1">
        <v>1403896</v>
      </c>
      <c r="M852" s="1">
        <v>5375546</v>
      </c>
      <c r="N852" s="1">
        <v>21105782</v>
      </c>
      <c r="O852" s="1">
        <v>82422548</v>
      </c>
      <c r="P852" s="1">
        <v>325269496</v>
      </c>
      <c r="Q852" s="1">
        <v>1283925466</v>
      </c>
      <c r="R852" s="1">
        <v>5093511368</v>
      </c>
      <c r="S852" s="1">
        <v>20235570288</v>
      </c>
      <c r="T852" s="1">
        <v>80613274606</v>
      </c>
      <c r="U852" s="1">
        <v>321589944868</v>
      </c>
      <c r="V852" s="1">
        <v>1285047355792</v>
      </c>
    </row>
    <row r="853" spans="1:22" x14ac:dyDescent="0.2">
      <c r="A853" s="2">
        <v>924</v>
      </c>
      <c r="B853" s="1">
        <v>20</v>
      </c>
      <c r="C853" s="1">
        <v>0</v>
      </c>
      <c r="D853" s="1">
        <v>76</v>
      </c>
      <c r="E853" s="1">
        <v>90</v>
      </c>
      <c r="F853" s="1">
        <v>632</v>
      </c>
      <c r="G853" s="1">
        <v>1570</v>
      </c>
      <c r="H853" s="1">
        <v>7270</v>
      </c>
      <c r="I853" s="1">
        <v>23828</v>
      </c>
      <c r="J853" s="1">
        <v>97576</v>
      </c>
      <c r="K853" s="1">
        <v>356112</v>
      </c>
      <c r="L853" s="1">
        <v>1408866</v>
      </c>
      <c r="M853" s="1">
        <v>5371718</v>
      </c>
      <c r="N853" s="1">
        <v>21111386</v>
      </c>
      <c r="O853" s="1">
        <v>82085744</v>
      </c>
      <c r="P853" s="1">
        <v>323091446</v>
      </c>
      <c r="Q853" s="1">
        <v>1268904700</v>
      </c>
      <c r="R853" s="1">
        <v>5011080744</v>
      </c>
      <c r="S853" s="1">
        <v>19796706040</v>
      </c>
      <c r="T853" s="1">
        <v>78434893582</v>
      </c>
      <c r="U853" s="1">
        <v>311064621002</v>
      </c>
      <c r="V853" s="1">
        <v>1235802121982</v>
      </c>
    </row>
    <row r="854" spans="1:22" x14ac:dyDescent="0.2">
      <c r="A854" s="2">
        <v>1569</v>
      </c>
      <c r="B854" s="1">
        <v>20</v>
      </c>
      <c r="C854" s="1">
        <v>0</v>
      </c>
      <c r="D854" s="1">
        <v>74</v>
      </c>
      <c r="E854" s="1">
        <v>84</v>
      </c>
      <c r="F854" s="1">
        <v>614</v>
      </c>
      <c r="G854" s="1">
        <v>1530</v>
      </c>
      <c r="H854" s="1">
        <v>7202</v>
      </c>
      <c r="I854" s="1">
        <v>23744</v>
      </c>
      <c r="J854" s="1">
        <v>97934</v>
      </c>
      <c r="K854" s="1">
        <v>357978</v>
      </c>
      <c r="L854" s="1">
        <v>1417614</v>
      </c>
      <c r="M854" s="1">
        <v>5391320</v>
      </c>
      <c r="N854" s="1">
        <v>21116762</v>
      </c>
      <c r="O854" s="1">
        <v>81653026</v>
      </c>
      <c r="P854" s="1">
        <v>319380576</v>
      </c>
      <c r="Q854" s="1">
        <v>1244916624</v>
      </c>
      <c r="R854" s="1">
        <v>4876894014</v>
      </c>
      <c r="S854" s="1">
        <v>19098468916</v>
      </c>
      <c r="T854" s="1">
        <v>74984036240</v>
      </c>
      <c r="U854" s="1">
        <v>294583894158</v>
      </c>
      <c r="V854" s="1">
        <v>1159147868414</v>
      </c>
    </row>
    <row r="855" spans="1:22" x14ac:dyDescent="0.2">
      <c r="A855" s="2">
        <v>1156</v>
      </c>
      <c r="B855" s="1">
        <v>20</v>
      </c>
      <c r="C855" s="1">
        <v>0</v>
      </c>
      <c r="D855" s="1">
        <v>74</v>
      </c>
      <c r="E855" s="1">
        <v>84</v>
      </c>
      <c r="F855" s="1">
        <v>602</v>
      </c>
      <c r="G855" s="1">
        <v>1500</v>
      </c>
      <c r="H855" s="1">
        <v>6962</v>
      </c>
      <c r="I855" s="1">
        <v>23086</v>
      </c>
      <c r="J855" s="1">
        <v>94778</v>
      </c>
      <c r="K855" s="1">
        <v>349644</v>
      </c>
      <c r="L855" s="1">
        <v>1389554</v>
      </c>
      <c r="M855" s="1">
        <v>5345824</v>
      </c>
      <c r="N855" s="1">
        <v>21129890</v>
      </c>
      <c r="O855" s="1">
        <v>82795596</v>
      </c>
      <c r="P855" s="1">
        <v>327899352</v>
      </c>
      <c r="Q855" s="1">
        <v>1296792294</v>
      </c>
      <c r="R855" s="1">
        <v>5153080554</v>
      </c>
      <c r="S855" s="1">
        <v>20489501022</v>
      </c>
      <c r="T855" s="1">
        <v>81672167156</v>
      </c>
      <c r="U855" s="1">
        <v>325871896436</v>
      </c>
      <c r="V855" s="1">
        <v>1302168115582</v>
      </c>
    </row>
    <row r="856" spans="1:22" x14ac:dyDescent="0.2">
      <c r="A856" s="2">
        <v>654</v>
      </c>
      <c r="B856" s="1">
        <v>20</v>
      </c>
      <c r="C856" s="1">
        <v>0</v>
      </c>
      <c r="D856" s="1">
        <v>76</v>
      </c>
      <c r="E856" s="1">
        <v>90</v>
      </c>
      <c r="F856" s="1">
        <v>616</v>
      </c>
      <c r="G856" s="1">
        <v>1540</v>
      </c>
      <c r="H856" s="1">
        <v>7042</v>
      </c>
      <c r="I856" s="1">
        <v>23268</v>
      </c>
      <c r="J856" s="1">
        <v>95088</v>
      </c>
      <c r="K856" s="1">
        <v>350064</v>
      </c>
      <c r="L856" s="1">
        <v>1390246</v>
      </c>
      <c r="M856" s="1">
        <v>5347716</v>
      </c>
      <c r="N856" s="1">
        <v>21155194</v>
      </c>
      <c r="O856" s="1">
        <v>82971850</v>
      </c>
      <c r="P856" s="1">
        <v>329062670</v>
      </c>
      <c r="Q856" s="1">
        <v>1303195450</v>
      </c>
      <c r="R856" s="1">
        <v>5186691408</v>
      </c>
      <c r="S856" s="1">
        <v>20654492890</v>
      </c>
      <c r="T856" s="1">
        <v>82459183540</v>
      </c>
      <c r="U856" s="1">
        <v>329509746256</v>
      </c>
      <c r="V856" s="1">
        <v>1318684245346</v>
      </c>
    </row>
    <row r="857" spans="1:22" x14ac:dyDescent="0.2">
      <c r="A857" s="2">
        <v>562</v>
      </c>
      <c r="B857" s="1">
        <v>20</v>
      </c>
      <c r="C857" s="1">
        <v>0</v>
      </c>
      <c r="D857" s="1">
        <v>76</v>
      </c>
      <c r="E857" s="1">
        <v>90</v>
      </c>
      <c r="F857" s="1">
        <v>620</v>
      </c>
      <c r="G857" s="1">
        <v>1530</v>
      </c>
      <c r="H857" s="1">
        <v>7060</v>
      </c>
      <c r="I857" s="1">
        <v>23086</v>
      </c>
      <c r="J857" s="1">
        <v>94884</v>
      </c>
      <c r="K857" s="1">
        <v>347778</v>
      </c>
      <c r="L857" s="1">
        <v>1386516</v>
      </c>
      <c r="M857" s="1">
        <v>5332404</v>
      </c>
      <c r="N857" s="1">
        <v>21168776</v>
      </c>
      <c r="O857" s="1">
        <v>83201950</v>
      </c>
      <c r="P857" s="1">
        <v>331183754</v>
      </c>
      <c r="Q857" s="1">
        <v>1315817190</v>
      </c>
      <c r="R857" s="1">
        <v>5256800484</v>
      </c>
      <c r="S857" s="1">
        <v>21009449796</v>
      </c>
      <c r="T857" s="1">
        <v>84193427218</v>
      </c>
      <c r="U857" s="1">
        <v>337670830582</v>
      </c>
      <c r="V857" s="1">
        <v>1356269503160</v>
      </c>
    </row>
    <row r="858" spans="1:22" x14ac:dyDescent="0.2">
      <c r="A858" s="2">
        <v>1176</v>
      </c>
      <c r="B858" s="1">
        <v>20</v>
      </c>
      <c r="C858" s="1">
        <v>0</v>
      </c>
      <c r="D858" s="1">
        <v>76</v>
      </c>
      <c r="E858" s="1">
        <v>96</v>
      </c>
      <c r="F858" s="1">
        <v>632</v>
      </c>
      <c r="G858" s="1">
        <v>1630</v>
      </c>
      <c r="H858" s="1">
        <v>7306</v>
      </c>
      <c r="I858" s="1">
        <v>24290</v>
      </c>
      <c r="J858" s="1">
        <v>98112</v>
      </c>
      <c r="K858" s="1">
        <v>359700</v>
      </c>
      <c r="L858" s="1">
        <v>1415256</v>
      </c>
      <c r="M858" s="1">
        <v>5402144</v>
      </c>
      <c r="N858" s="1">
        <v>21180458</v>
      </c>
      <c r="O858" s="1">
        <v>82344678</v>
      </c>
      <c r="P858" s="1">
        <v>323669702</v>
      </c>
      <c r="Q858" s="1">
        <v>1270364746</v>
      </c>
      <c r="R858" s="1">
        <v>5011321232</v>
      </c>
      <c r="S858" s="1">
        <v>19780009082</v>
      </c>
      <c r="T858" s="1">
        <v>78284739760</v>
      </c>
      <c r="U858" s="1">
        <v>310153709170</v>
      </c>
      <c r="V858" s="1">
        <v>1230848153272</v>
      </c>
    </row>
    <row r="859" spans="1:22" x14ac:dyDescent="0.2">
      <c r="A859" s="2">
        <v>875</v>
      </c>
      <c r="B859" s="1">
        <v>20</v>
      </c>
      <c r="C859" s="1">
        <v>0</v>
      </c>
      <c r="D859" s="1">
        <v>76</v>
      </c>
      <c r="E859" s="1">
        <v>90</v>
      </c>
      <c r="F859" s="1">
        <v>624</v>
      </c>
      <c r="G859" s="1">
        <v>1580</v>
      </c>
      <c r="H859" s="1">
        <v>7216</v>
      </c>
      <c r="I859" s="1">
        <v>23926</v>
      </c>
      <c r="J859" s="1">
        <v>97440</v>
      </c>
      <c r="K859" s="1">
        <v>357570</v>
      </c>
      <c r="L859" s="1">
        <v>1412206</v>
      </c>
      <c r="M859" s="1">
        <v>5395940</v>
      </c>
      <c r="N859" s="1">
        <v>21188700</v>
      </c>
      <c r="O859" s="1">
        <v>82408690</v>
      </c>
      <c r="P859" s="1">
        <v>324032750</v>
      </c>
      <c r="Q859" s="1">
        <v>1271582480</v>
      </c>
      <c r="R859" s="1">
        <v>5014682400</v>
      </c>
      <c r="S859" s="1">
        <v>19783032362</v>
      </c>
      <c r="T859" s="1">
        <v>78249078124</v>
      </c>
      <c r="U859" s="1">
        <v>309792326890</v>
      </c>
      <c r="V859" s="1">
        <v>1228483509834</v>
      </c>
    </row>
    <row r="860" spans="1:22" x14ac:dyDescent="0.2">
      <c r="A860" s="2">
        <v>1091</v>
      </c>
      <c r="B860" s="1">
        <v>20</v>
      </c>
      <c r="C860" s="1">
        <v>0</v>
      </c>
      <c r="D860" s="1">
        <v>76</v>
      </c>
      <c r="E860" s="1">
        <v>90</v>
      </c>
      <c r="F860" s="1">
        <v>628</v>
      </c>
      <c r="G860" s="1">
        <v>1540</v>
      </c>
      <c r="H860" s="1">
        <v>7132</v>
      </c>
      <c r="I860" s="1">
        <v>23170</v>
      </c>
      <c r="J860" s="1">
        <v>95356</v>
      </c>
      <c r="K860" s="1">
        <v>348102</v>
      </c>
      <c r="L860" s="1">
        <v>1389046</v>
      </c>
      <c r="M860" s="1">
        <v>5332822</v>
      </c>
      <c r="N860" s="1">
        <v>21190180</v>
      </c>
      <c r="O860" s="1">
        <v>83258058</v>
      </c>
      <c r="P860" s="1">
        <v>331733898</v>
      </c>
      <c r="Q860" s="1">
        <v>1318495210</v>
      </c>
      <c r="R860" s="1">
        <v>5272631020</v>
      </c>
      <c r="S860" s="1">
        <v>21086858378</v>
      </c>
      <c r="T860" s="1">
        <v>84581158576</v>
      </c>
      <c r="U860" s="1">
        <v>339483245218</v>
      </c>
      <c r="V860" s="1">
        <v>1364698344758</v>
      </c>
    </row>
    <row r="861" spans="1:22" x14ac:dyDescent="0.2">
      <c r="A861" s="2">
        <v>1477</v>
      </c>
      <c r="B861" s="1">
        <v>20</v>
      </c>
      <c r="C861" s="1">
        <v>0</v>
      </c>
      <c r="D861" s="1">
        <v>76</v>
      </c>
      <c r="E861" s="1">
        <v>96</v>
      </c>
      <c r="F861" s="1">
        <v>624</v>
      </c>
      <c r="G861" s="1">
        <v>1620</v>
      </c>
      <c r="H861" s="1">
        <v>7144</v>
      </c>
      <c r="I861" s="1">
        <v>23954</v>
      </c>
      <c r="J861" s="1">
        <v>95912</v>
      </c>
      <c r="K861" s="1">
        <v>354696</v>
      </c>
      <c r="L861" s="1">
        <v>1395096</v>
      </c>
      <c r="M861" s="1">
        <v>5376470</v>
      </c>
      <c r="N861" s="1">
        <v>21202488</v>
      </c>
      <c r="O861" s="1">
        <v>83330468</v>
      </c>
      <c r="P861" s="1">
        <v>330668638</v>
      </c>
      <c r="Q861" s="1">
        <v>1313300286</v>
      </c>
      <c r="R861" s="1">
        <v>5239826776</v>
      </c>
      <c r="S861" s="1">
        <v>20937879864</v>
      </c>
      <c r="T861" s="1">
        <v>83869802746</v>
      </c>
      <c r="U861" s="1">
        <v>336384664342</v>
      </c>
      <c r="V861" s="1">
        <v>1351075038664</v>
      </c>
    </row>
    <row r="862" spans="1:22" x14ac:dyDescent="0.2">
      <c r="A862" s="2">
        <v>565</v>
      </c>
      <c r="B862" s="1">
        <v>20</v>
      </c>
      <c r="C862" s="1">
        <v>0</v>
      </c>
      <c r="D862" s="1">
        <v>76</v>
      </c>
      <c r="E862" s="1">
        <v>90</v>
      </c>
      <c r="F862" s="1">
        <v>620</v>
      </c>
      <c r="G862" s="1">
        <v>1540</v>
      </c>
      <c r="H862" s="1">
        <v>7108</v>
      </c>
      <c r="I862" s="1">
        <v>23338</v>
      </c>
      <c r="J862" s="1">
        <v>95844</v>
      </c>
      <c r="K862" s="1">
        <v>351342</v>
      </c>
      <c r="L862" s="1">
        <v>1397456</v>
      </c>
      <c r="M862" s="1">
        <v>5360872</v>
      </c>
      <c r="N862" s="1">
        <v>21204944</v>
      </c>
      <c r="O862" s="1">
        <v>83015296</v>
      </c>
      <c r="P862" s="1">
        <v>328998830</v>
      </c>
      <c r="Q862" s="1">
        <v>1301193160</v>
      </c>
      <c r="R862" s="1">
        <v>5174201428</v>
      </c>
      <c r="S862" s="1">
        <v>20582675336</v>
      </c>
      <c r="T862" s="1">
        <v>82101603724</v>
      </c>
      <c r="U862" s="1">
        <v>327783504448</v>
      </c>
      <c r="V862" s="1">
        <v>1310721711680</v>
      </c>
    </row>
    <row r="863" spans="1:22" x14ac:dyDescent="0.2">
      <c r="A863" s="2">
        <v>409</v>
      </c>
      <c r="B863" s="1">
        <v>20</v>
      </c>
      <c r="C863" s="1">
        <v>0</v>
      </c>
      <c r="D863" s="1">
        <v>74</v>
      </c>
      <c r="E863" s="1">
        <v>78</v>
      </c>
      <c r="F863" s="1">
        <v>590</v>
      </c>
      <c r="G863" s="1">
        <v>1420</v>
      </c>
      <c r="H863" s="1">
        <v>6728</v>
      </c>
      <c r="I863" s="1">
        <v>22064</v>
      </c>
      <c r="J863" s="1">
        <v>91678</v>
      </c>
      <c r="K863" s="1">
        <v>339072</v>
      </c>
      <c r="L863" s="1">
        <v>1363414</v>
      </c>
      <c r="M863" s="1">
        <v>5295708</v>
      </c>
      <c r="N863" s="1">
        <v>21205592</v>
      </c>
      <c r="O863" s="1">
        <v>84148194</v>
      </c>
      <c r="P863" s="1">
        <v>337853002</v>
      </c>
      <c r="Q863" s="1">
        <v>1354299988</v>
      </c>
      <c r="R863" s="1">
        <v>5455165374</v>
      </c>
      <c r="S863" s="1">
        <v>21979404108</v>
      </c>
      <c r="T863" s="1">
        <v>88750286510</v>
      </c>
      <c r="U863" s="1">
        <v>358557517016</v>
      </c>
      <c r="V863" s="1">
        <v>1450128864570</v>
      </c>
    </row>
    <row r="864" spans="1:22" x14ac:dyDescent="0.2">
      <c r="A864" s="2">
        <v>574</v>
      </c>
      <c r="B864" s="1">
        <v>20</v>
      </c>
      <c r="C864" s="1">
        <v>0</v>
      </c>
      <c r="D864" s="1">
        <v>76</v>
      </c>
      <c r="E864" s="1">
        <v>90</v>
      </c>
      <c r="F864" s="1">
        <v>624</v>
      </c>
      <c r="G864" s="1">
        <v>1530</v>
      </c>
      <c r="H864" s="1">
        <v>7054</v>
      </c>
      <c r="I864" s="1">
        <v>22946</v>
      </c>
      <c r="J864" s="1">
        <v>94328</v>
      </c>
      <c r="K864" s="1">
        <v>345528</v>
      </c>
      <c r="L864" s="1">
        <v>1381036</v>
      </c>
      <c r="M864" s="1">
        <v>5327212</v>
      </c>
      <c r="N864" s="1">
        <v>21241170</v>
      </c>
      <c r="O864" s="1">
        <v>83893498</v>
      </c>
      <c r="P864" s="1">
        <v>335724528</v>
      </c>
      <c r="Q864" s="1">
        <v>1341249540</v>
      </c>
      <c r="R864" s="1">
        <v>5388329480</v>
      </c>
      <c r="S864" s="1">
        <v>21654418610</v>
      </c>
      <c r="T864" s="1">
        <v>87246518020</v>
      </c>
      <c r="U864" s="1">
        <v>351747907022</v>
      </c>
      <c r="V864" s="1">
        <v>1419922813064</v>
      </c>
    </row>
    <row r="865" spans="1:22" x14ac:dyDescent="0.2">
      <c r="A865" s="2">
        <v>583</v>
      </c>
      <c r="B865" s="1">
        <v>20</v>
      </c>
      <c r="C865" s="1">
        <v>0</v>
      </c>
      <c r="D865" s="1">
        <v>76</v>
      </c>
      <c r="E865" s="1">
        <v>90</v>
      </c>
      <c r="F865" s="1">
        <v>624</v>
      </c>
      <c r="G865" s="1">
        <v>1550</v>
      </c>
      <c r="H865" s="1">
        <v>7126</v>
      </c>
      <c r="I865" s="1">
        <v>23450</v>
      </c>
      <c r="J865" s="1">
        <v>95896</v>
      </c>
      <c r="K865" s="1">
        <v>352404</v>
      </c>
      <c r="L865" s="1">
        <v>1398446</v>
      </c>
      <c r="M865" s="1">
        <v>5374952</v>
      </c>
      <c r="N865" s="1">
        <v>21246522</v>
      </c>
      <c r="O865" s="1">
        <v>83300308</v>
      </c>
      <c r="P865" s="1">
        <v>330222360</v>
      </c>
      <c r="Q865" s="1">
        <v>1307646710</v>
      </c>
      <c r="R865" s="1">
        <v>5203687016</v>
      </c>
      <c r="S865" s="1">
        <v>20723177208</v>
      </c>
      <c r="T865" s="1">
        <v>82737482200</v>
      </c>
      <c r="U865" s="1">
        <v>330669613530</v>
      </c>
      <c r="V865" s="1">
        <v>1323529285134</v>
      </c>
    </row>
    <row r="866" spans="1:22" x14ac:dyDescent="0.2">
      <c r="A866" s="2">
        <v>631</v>
      </c>
      <c r="B866" s="1">
        <v>20</v>
      </c>
      <c r="C866" s="1">
        <v>0</v>
      </c>
      <c r="D866" s="1">
        <v>76</v>
      </c>
      <c r="E866" s="1">
        <v>90</v>
      </c>
      <c r="F866" s="1">
        <v>616</v>
      </c>
      <c r="G866" s="1">
        <v>1540</v>
      </c>
      <c r="H866" s="1">
        <v>6982</v>
      </c>
      <c r="I866" s="1">
        <v>23072</v>
      </c>
      <c r="J866" s="1">
        <v>93856</v>
      </c>
      <c r="K866" s="1">
        <v>346752</v>
      </c>
      <c r="L866" s="1">
        <v>1379116</v>
      </c>
      <c r="M866" s="1">
        <v>5341094</v>
      </c>
      <c r="N866" s="1">
        <v>21256282</v>
      </c>
      <c r="O866" s="1">
        <v>84107140</v>
      </c>
      <c r="P866" s="1">
        <v>336404858</v>
      </c>
      <c r="Q866" s="1">
        <v>1345226170</v>
      </c>
      <c r="R866" s="1">
        <v>5404529984</v>
      </c>
      <c r="S866" s="1">
        <v>21732248214</v>
      </c>
      <c r="T866" s="1">
        <v>87582162580</v>
      </c>
      <c r="U866" s="1">
        <v>353258852952</v>
      </c>
      <c r="V866" s="1">
        <v>1426479092236</v>
      </c>
    </row>
    <row r="867" spans="1:22" x14ac:dyDescent="0.2">
      <c r="A867" s="2">
        <v>771</v>
      </c>
      <c r="B867" s="1">
        <v>20</v>
      </c>
      <c r="C867" s="1">
        <v>0</v>
      </c>
      <c r="D867" s="1">
        <v>76</v>
      </c>
      <c r="E867" s="1">
        <v>84</v>
      </c>
      <c r="F867" s="1">
        <v>604</v>
      </c>
      <c r="G867" s="1">
        <v>1460</v>
      </c>
      <c r="H867" s="1">
        <v>6814</v>
      </c>
      <c r="I867" s="1">
        <v>22260</v>
      </c>
      <c r="J867" s="1">
        <v>92140</v>
      </c>
      <c r="K867" s="1">
        <v>340032</v>
      </c>
      <c r="L867" s="1">
        <v>1366876</v>
      </c>
      <c r="M867" s="1">
        <v>5307148</v>
      </c>
      <c r="N867" s="1">
        <v>21267550</v>
      </c>
      <c r="O867" s="1">
        <v>84432400</v>
      </c>
      <c r="P867" s="1">
        <v>339321030</v>
      </c>
      <c r="Q867" s="1">
        <v>1361152664</v>
      </c>
      <c r="R867" s="1">
        <v>5487734796</v>
      </c>
      <c r="S867" s="1">
        <v>22126923036</v>
      </c>
      <c r="T867" s="1">
        <v>89416963558</v>
      </c>
      <c r="U867" s="1">
        <v>361500461292</v>
      </c>
      <c r="V867" s="1">
        <v>1463049693804</v>
      </c>
    </row>
    <row r="868" spans="1:22" x14ac:dyDescent="0.2">
      <c r="A868" s="2">
        <v>573</v>
      </c>
      <c r="B868" s="1">
        <v>20</v>
      </c>
      <c r="C868" s="1">
        <v>0</v>
      </c>
      <c r="D868" s="1">
        <v>76</v>
      </c>
      <c r="E868" s="1">
        <v>90</v>
      </c>
      <c r="F868" s="1">
        <v>616</v>
      </c>
      <c r="G868" s="1">
        <v>1530</v>
      </c>
      <c r="H868" s="1">
        <v>6970</v>
      </c>
      <c r="I868" s="1">
        <v>22974</v>
      </c>
      <c r="J868" s="1">
        <v>93720</v>
      </c>
      <c r="K868" s="1">
        <v>346140</v>
      </c>
      <c r="L868" s="1">
        <v>1378656</v>
      </c>
      <c r="M868" s="1">
        <v>5340852</v>
      </c>
      <c r="N868" s="1">
        <v>21272182</v>
      </c>
      <c r="O868" s="1">
        <v>84199024</v>
      </c>
      <c r="P868" s="1">
        <v>336935374</v>
      </c>
      <c r="Q868" s="1">
        <v>1347733230</v>
      </c>
      <c r="R868" s="1">
        <v>5416346280</v>
      </c>
      <c r="S868" s="1">
        <v>21784742684</v>
      </c>
      <c r="T868" s="1">
        <v>87814344946</v>
      </c>
      <c r="U868" s="1">
        <v>354262646892</v>
      </c>
      <c r="V868" s="1">
        <v>1430802470276</v>
      </c>
    </row>
    <row r="869" spans="1:22" x14ac:dyDescent="0.2">
      <c r="A869" s="2">
        <v>357</v>
      </c>
      <c r="B869" s="1">
        <v>20</v>
      </c>
      <c r="C869" s="1">
        <v>0</v>
      </c>
      <c r="D869" s="1">
        <v>76</v>
      </c>
      <c r="E869" s="1">
        <v>84</v>
      </c>
      <c r="F869" s="1">
        <v>616</v>
      </c>
      <c r="G869" s="1">
        <v>1490</v>
      </c>
      <c r="H869" s="1">
        <v>7024</v>
      </c>
      <c r="I869" s="1">
        <v>22862</v>
      </c>
      <c r="J869" s="1">
        <v>94832</v>
      </c>
      <c r="K869" s="1">
        <v>347304</v>
      </c>
      <c r="L869" s="1">
        <v>1391086</v>
      </c>
      <c r="M869" s="1">
        <v>5350862</v>
      </c>
      <c r="N869" s="1">
        <v>21297484</v>
      </c>
      <c r="O869" s="1">
        <v>83748288</v>
      </c>
      <c r="P869" s="1">
        <v>333892698</v>
      </c>
      <c r="Q869" s="1">
        <v>1327381094</v>
      </c>
      <c r="R869" s="1">
        <v>5308853024</v>
      </c>
      <c r="S869" s="1">
        <v>21231188242</v>
      </c>
      <c r="T869" s="1">
        <v>85155231172</v>
      </c>
      <c r="U869" s="1">
        <v>341752142226</v>
      </c>
      <c r="V869" s="1">
        <v>1373683018686</v>
      </c>
    </row>
    <row r="870" spans="1:22" x14ac:dyDescent="0.2">
      <c r="A870" s="2">
        <v>1229</v>
      </c>
      <c r="B870" s="1">
        <v>20</v>
      </c>
      <c r="C870" s="1">
        <v>0</v>
      </c>
      <c r="D870" s="1">
        <v>76</v>
      </c>
      <c r="E870" s="1">
        <v>96</v>
      </c>
      <c r="F870" s="1">
        <v>632</v>
      </c>
      <c r="G870" s="1">
        <v>1630</v>
      </c>
      <c r="H870" s="1">
        <v>7312</v>
      </c>
      <c r="I870" s="1">
        <v>24346</v>
      </c>
      <c r="J870" s="1">
        <v>98328</v>
      </c>
      <c r="K870" s="1">
        <v>360978</v>
      </c>
      <c r="L870" s="1">
        <v>1420356</v>
      </c>
      <c r="M870" s="1">
        <v>5429424</v>
      </c>
      <c r="N870" s="1">
        <v>21305156</v>
      </c>
      <c r="O870" s="1">
        <v>82983966</v>
      </c>
      <c r="P870" s="1">
        <v>326735912</v>
      </c>
      <c r="Q870" s="1">
        <v>1285424416</v>
      </c>
      <c r="R870" s="1">
        <v>5082756584</v>
      </c>
      <c r="S870" s="1">
        <v>20117189360</v>
      </c>
      <c r="T870" s="1">
        <v>79842327916</v>
      </c>
      <c r="U870" s="1">
        <v>317271771282</v>
      </c>
      <c r="V870" s="1">
        <v>1262902249232</v>
      </c>
    </row>
    <row r="871" spans="1:22" x14ac:dyDescent="0.2">
      <c r="A871" s="2">
        <v>550</v>
      </c>
      <c r="B871" s="1">
        <v>20</v>
      </c>
      <c r="C871" s="1">
        <v>0</v>
      </c>
      <c r="D871" s="1">
        <v>76</v>
      </c>
      <c r="E871" s="1">
        <v>90</v>
      </c>
      <c r="F871" s="1">
        <v>616</v>
      </c>
      <c r="G871" s="1">
        <v>1550</v>
      </c>
      <c r="H871" s="1">
        <v>7078</v>
      </c>
      <c r="I871" s="1">
        <v>23520</v>
      </c>
      <c r="J871" s="1">
        <v>95968</v>
      </c>
      <c r="K871" s="1">
        <v>354078</v>
      </c>
      <c r="L871" s="1">
        <v>1403766</v>
      </c>
      <c r="M871" s="1">
        <v>5398250</v>
      </c>
      <c r="N871" s="1">
        <v>21313102</v>
      </c>
      <c r="O871" s="1">
        <v>83466240</v>
      </c>
      <c r="P871" s="1">
        <v>330317742</v>
      </c>
      <c r="Q871" s="1">
        <v>1305579260</v>
      </c>
      <c r="R871" s="1">
        <v>5184893200</v>
      </c>
      <c r="S871" s="1">
        <v>20604087890</v>
      </c>
      <c r="T871" s="1">
        <v>82084017532</v>
      </c>
      <c r="U871" s="1">
        <v>327339626068</v>
      </c>
      <c r="V871" s="1">
        <v>1307379113866</v>
      </c>
    </row>
    <row r="872" spans="1:22" x14ac:dyDescent="0.2">
      <c r="A872" s="2">
        <v>1001</v>
      </c>
      <c r="B872" s="1">
        <v>20</v>
      </c>
      <c r="C872" s="1">
        <v>0</v>
      </c>
      <c r="D872" s="1">
        <v>76</v>
      </c>
      <c r="E872" s="1">
        <v>90</v>
      </c>
      <c r="F872" s="1">
        <v>624</v>
      </c>
      <c r="G872" s="1">
        <v>1580</v>
      </c>
      <c r="H872" s="1">
        <v>7246</v>
      </c>
      <c r="I872" s="1">
        <v>24108</v>
      </c>
      <c r="J872" s="1">
        <v>98272</v>
      </c>
      <c r="K872" s="1">
        <v>361152</v>
      </c>
      <c r="L872" s="1">
        <v>1424826</v>
      </c>
      <c r="M872" s="1">
        <v>5440204</v>
      </c>
      <c r="N872" s="1">
        <v>21317646</v>
      </c>
      <c r="O872" s="1">
        <v>82742582</v>
      </c>
      <c r="P872" s="1">
        <v>324488030</v>
      </c>
      <c r="Q872" s="1">
        <v>1269981740</v>
      </c>
      <c r="R872" s="1">
        <v>4993791600</v>
      </c>
      <c r="S872" s="1">
        <v>19642598898</v>
      </c>
      <c r="T872" s="1">
        <v>77457797830</v>
      </c>
      <c r="U872" s="1">
        <v>305724693156</v>
      </c>
      <c r="V872" s="1">
        <v>1208635923954</v>
      </c>
    </row>
    <row r="873" spans="1:22" x14ac:dyDescent="0.2">
      <c r="A873" s="2">
        <v>1067</v>
      </c>
      <c r="B873" s="1">
        <v>20</v>
      </c>
      <c r="C873" s="1">
        <v>0</v>
      </c>
      <c r="D873" s="1">
        <v>78</v>
      </c>
      <c r="E873" s="1">
        <v>96</v>
      </c>
      <c r="F873" s="1">
        <v>650</v>
      </c>
      <c r="G873" s="1">
        <v>1650</v>
      </c>
      <c r="H873" s="1">
        <v>7410</v>
      </c>
      <c r="I873" s="1">
        <v>24486</v>
      </c>
      <c r="J873" s="1">
        <v>98522</v>
      </c>
      <c r="K873" s="1">
        <v>360978</v>
      </c>
      <c r="L873" s="1">
        <v>1417848</v>
      </c>
      <c r="M873" s="1">
        <v>5427268</v>
      </c>
      <c r="N873" s="1">
        <v>21322550</v>
      </c>
      <c r="O873" s="1">
        <v>83337202</v>
      </c>
      <c r="P873" s="1">
        <v>329255242</v>
      </c>
      <c r="Q873" s="1">
        <v>1301387196</v>
      </c>
      <c r="R873" s="1">
        <v>5170220298</v>
      </c>
      <c r="S873" s="1">
        <v>20571940346</v>
      </c>
      <c r="T873" s="1">
        <v>82081699428</v>
      </c>
      <c r="U873" s="1">
        <v>327971841492</v>
      </c>
      <c r="V873" s="1">
        <v>1312636598560</v>
      </c>
    </row>
    <row r="874" spans="1:22" x14ac:dyDescent="0.2">
      <c r="A874" s="2">
        <v>586</v>
      </c>
      <c r="B874" s="1">
        <v>20</v>
      </c>
      <c r="C874" s="1">
        <v>0</v>
      </c>
      <c r="D874" s="1">
        <v>76</v>
      </c>
      <c r="E874" s="1">
        <v>90</v>
      </c>
      <c r="F874" s="1">
        <v>624</v>
      </c>
      <c r="G874" s="1">
        <v>1530</v>
      </c>
      <c r="H874" s="1">
        <v>7048</v>
      </c>
      <c r="I874" s="1">
        <v>22946</v>
      </c>
      <c r="J874" s="1">
        <v>94280</v>
      </c>
      <c r="K874" s="1">
        <v>345942</v>
      </c>
      <c r="L874" s="1">
        <v>1383136</v>
      </c>
      <c r="M874" s="1">
        <v>5345538</v>
      </c>
      <c r="N874" s="1">
        <v>21334716</v>
      </c>
      <c r="O874" s="1">
        <v>84414200</v>
      </c>
      <c r="P874" s="1">
        <v>338227588</v>
      </c>
      <c r="Q874" s="1">
        <v>1353394320</v>
      </c>
      <c r="R874" s="1">
        <v>5444098840</v>
      </c>
      <c r="S874" s="1">
        <v>21908959304</v>
      </c>
      <c r="T874" s="1">
        <v>88379858980</v>
      </c>
      <c r="U874" s="1">
        <v>356755639628</v>
      </c>
      <c r="V874" s="1">
        <v>1441767963184</v>
      </c>
    </row>
    <row r="875" spans="1:22" x14ac:dyDescent="0.2">
      <c r="A875" s="2">
        <v>341</v>
      </c>
      <c r="B875" s="1">
        <v>20</v>
      </c>
      <c r="C875" s="1">
        <v>0</v>
      </c>
      <c r="D875" s="1">
        <v>76</v>
      </c>
      <c r="E875" s="1">
        <v>84</v>
      </c>
      <c r="F875" s="1">
        <v>620</v>
      </c>
      <c r="G875" s="1">
        <v>1500</v>
      </c>
      <c r="H875" s="1">
        <v>7078</v>
      </c>
      <c r="I875" s="1">
        <v>23086</v>
      </c>
      <c r="J875" s="1">
        <v>95508</v>
      </c>
      <c r="K875" s="1">
        <v>350202</v>
      </c>
      <c r="L875" s="1">
        <v>1398136</v>
      </c>
      <c r="M875" s="1">
        <v>5376844</v>
      </c>
      <c r="N875" s="1">
        <v>21339002</v>
      </c>
      <c r="O875" s="1">
        <v>83818774</v>
      </c>
      <c r="P875" s="1">
        <v>333364156</v>
      </c>
      <c r="Q875" s="1">
        <v>1323317184</v>
      </c>
      <c r="R875" s="1">
        <v>5281804020</v>
      </c>
      <c r="S875" s="1">
        <v>21090149578</v>
      </c>
      <c r="T875" s="1">
        <v>84441329824</v>
      </c>
      <c r="U875" s="1">
        <v>338380408306</v>
      </c>
      <c r="V875" s="1">
        <v>1358041681280</v>
      </c>
    </row>
    <row r="876" spans="1:22" x14ac:dyDescent="0.2">
      <c r="A876" s="2">
        <v>1057</v>
      </c>
      <c r="B876" s="1">
        <v>20</v>
      </c>
      <c r="C876" s="1">
        <v>0</v>
      </c>
      <c r="D876" s="1">
        <v>76</v>
      </c>
      <c r="E876" s="1">
        <v>90</v>
      </c>
      <c r="F876" s="1">
        <v>616</v>
      </c>
      <c r="G876" s="1">
        <v>1550</v>
      </c>
      <c r="H876" s="1">
        <v>7072</v>
      </c>
      <c r="I876" s="1">
        <v>23520</v>
      </c>
      <c r="J876" s="1">
        <v>95896</v>
      </c>
      <c r="K876" s="1">
        <v>354258</v>
      </c>
      <c r="L876" s="1">
        <v>1404186</v>
      </c>
      <c r="M876" s="1">
        <v>5405906</v>
      </c>
      <c r="N876" s="1">
        <v>21348232</v>
      </c>
      <c r="O876" s="1">
        <v>83680246</v>
      </c>
      <c r="P876" s="1">
        <v>331319120</v>
      </c>
      <c r="Q876" s="1">
        <v>1310552990</v>
      </c>
      <c r="R876" s="1">
        <v>5207594296</v>
      </c>
      <c r="S876" s="1">
        <v>20708640746</v>
      </c>
      <c r="T876" s="1">
        <v>82549713868</v>
      </c>
      <c r="U876" s="1">
        <v>329407771242</v>
      </c>
      <c r="V876" s="1">
        <v>1316419687966</v>
      </c>
    </row>
    <row r="877" spans="1:22" x14ac:dyDescent="0.2">
      <c r="A877" s="2">
        <v>956</v>
      </c>
      <c r="B877" s="1">
        <v>20</v>
      </c>
      <c r="C877" s="1">
        <v>0</v>
      </c>
      <c r="D877" s="1">
        <v>76</v>
      </c>
      <c r="E877" s="1">
        <v>90</v>
      </c>
      <c r="F877" s="1">
        <v>632</v>
      </c>
      <c r="G877" s="1">
        <v>1580</v>
      </c>
      <c r="H877" s="1">
        <v>7294</v>
      </c>
      <c r="I877" s="1">
        <v>23982</v>
      </c>
      <c r="J877" s="1">
        <v>98152</v>
      </c>
      <c r="K877" s="1">
        <v>358920</v>
      </c>
      <c r="L877" s="1">
        <v>1421126</v>
      </c>
      <c r="M877" s="1">
        <v>5426872</v>
      </c>
      <c r="N877" s="1">
        <v>21354842</v>
      </c>
      <c r="O877" s="1">
        <v>83142982</v>
      </c>
      <c r="P877" s="1">
        <v>327671630</v>
      </c>
      <c r="Q877" s="1">
        <v>1288418600</v>
      </c>
      <c r="R877" s="1">
        <v>5094179784</v>
      </c>
      <c r="S877" s="1">
        <v>20146815158</v>
      </c>
      <c r="T877" s="1">
        <v>79908896902</v>
      </c>
      <c r="U877" s="1">
        <v>317232831390</v>
      </c>
      <c r="V877" s="1">
        <v>1261590561642</v>
      </c>
    </row>
    <row r="878" spans="1:22" x14ac:dyDescent="0.2">
      <c r="A878" s="2">
        <v>365</v>
      </c>
      <c r="B878" s="1">
        <v>20</v>
      </c>
      <c r="C878" s="1">
        <v>0</v>
      </c>
      <c r="D878" s="1">
        <v>76</v>
      </c>
      <c r="E878" s="1">
        <v>84</v>
      </c>
      <c r="F878" s="1">
        <v>620</v>
      </c>
      <c r="G878" s="1">
        <v>1480</v>
      </c>
      <c r="H878" s="1">
        <v>6982</v>
      </c>
      <c r="I878" s="1">
        <v>22596</v>
      </c>
      <c r="J878" s="1">
        <v>93740</v>
      </c>
      <c r="K878" s="1">
        <v>343992</v>
      </c>
      <c r="L878" s="1">
        <v>1381376</v>
      </c>
      <c r="M878" s="1">
        <v>5344724</v>
      </c>
      <c r="N878" s="1">
        <v>21379046</v>
      </c>
      <c r="O878" s="1">
        <v>84676228</v>
      </c>
      <c r="P878" s="1">
        <v>339712960</v>
      </c>
      <c r="Q878" s="1">
        <v>1360445644</v>
      </c>
      <c r="R878" s="1">
        <v>5477159244</v>
      </c>
      <c r="S878" s="1">
        <v>22056771856</v>
      </c>
      <c r="T878" s="1">
        <v>89035207396</v>
      </c>
      <c r="U878" s="1">
        <v>359611385988</v>
      </c>
      <c r="V878" s="1">
        <v>1454140472720</v>
      </c>
    </row>
    <row r="879" spans="1:22" x14ac:dyDescent="0.2">
      <c r="A879" s="2">
        <v>579</v>
      </c>
      <c r="B879" s="1">
        <v>20</v>
      </c>
      <c r="C879" s="1">
        <v>0</v>
      </c>
      <c r="D879" s="1">
        <v>76</v>
      </c>
      <c r="E879" s="1">
        <v>90</v>
      </c>
      <c r="F879" s="1">
        <v>632</v>
      </c>
      <c r="G879" s="1">
        <v>1570</v>
      </c>
      <c r="H879" s="1">
        <v>7252</v>
      </c>
      <c r="I879" s="1">
        <v>23800</v>
      </c>
      <c r="J879" s="1">
        <v>97448</v>
      </c>
      <c r="K879" s="1">
        <v>356724</v>
      </c>
      <c r="L879" s="1">
        <v>1414726</v>
      </c>
      <c r="M879" s="1">
        <v>5417742</v>
      </c>
      <c r="N879" s="1">
        <v>21382328</v>
      </c>
      <c r="O879" s="1">
        <v>83577104</v>
      </c>
      <c r="P879" s="1">
        <v>330690786</v>
      </c>
      <c r="Q879" s="1">
        <v>1306205950</v>
      </c>
      <c r="R879" s="1">
        <v>5188004408</v>
      </c>
      <c r="S879" s="1">
        <v>20617014792</v>
      </c>
      <c r="T879" s="1">
        <v>82165810930</v>
      </c>
      <c r="U879" s="1">
        <v>327786109842</v>
      </c>
      <c r="V879" s="1">
        <v>1309833524562</v>
      </c>
    </row>
    <row r="880" spans="1:22" x14ac:dyDescent="0.2">
      <c r="A880" s="2">
        <v>769</v>
      </c>
      <c r="B880" s="1">
        <v>20</v>
      </c>
      <c r="C880" s="1">
        <v>0</v>
      </c>
      <c r="D880" s="1">
        <v>76</v>
      </c>
      <c r="E880" s="1">
        <v>90</v>
      </c>
      <c r="F880" s="1">
        <v>612</v>
      </c>
      <c r="G880" s="1">
        <v>1520</v>
      </c>
      <c r="H880" s="1">
        <v>6940</v>
      </c>
      <c r="I880" s="1">
        <v>22876</v>
      </c>
      <c r="J880" s="1">
        <v>93700</v>
      </c>
      <c r="K880" s="1">
        <v>346248</v>
      </c>
      <c r="L880" s="1">
        <v>1383206</v>
      </c>
      <c r="M880" s="1">
        <v>5362126</v>
      </c>
      <c r="N880" s="1">
        <v>21393036</v>
      </c>
      <c r="O880" s="1">
        <v>84723054</v>
      </c>
      <c r="P880" s="1">
        <v>339319602</v>
      </c>
      <c r="Q880" s="1">
        <v>1357733030</v>
      </c>
      <c r="R880" s="1">
        <v>5458746916</v>
      </c>
      <c r="S880" s="1">
        <v>21959754556</v>
      </c>
      <c r="T880" s="1">
        <v>88538493466</v>
      </c>
      <c r="U880" s="1">
        <v>357234963268</v>
      </c>
      <c r="V880" s="1">
        <v>1443020342302</v>
      </c>
    </row>
    <row r="881" spans="1:22" x14ac:dyDescent="0.2">
      <c r="A881" s="2">
        <v>812</v>
      </c>
      <c r="B881" s="1">
        <v>20</v>
      </c>
      <c r="C881" s="1">
        <v>0</v>
      </c>
      <c r="D881" s="1">
        <v>76</v>
      </c>
      <c r="E881" s="1">
        <v>90</v>
      </c>
      <c r="F881" s="1">
        <v>616</v>
      </c>
      <c r="G881" s="1">
        <v>1560</v>
      </c>
      <c r="H881" s="1">
        <v>7102</v>
      </c>
      <c r="I881" s="1">
        <v>23716</v>
      </c>
      <c r="J881" s="1">
        <v>96544</v>
      </c>
      <c r="K881" s="1">
        <v>356940</v>
      </c>
      <c r="L881" s="1">
        <v>1412416</v>
      </c>
      <c r="M881" s="1">
        <v>5430612</v>
      </c>
      <c r="N881" s="1">
        <v>21396622</v>
      </c>
      <c r="O881" s="1">
        <v>83665608</v>
      </c>
      <c r="P881" s="1">
        <v>330319884</v>
      </c>
      <c r="Q881" s="1">
        <v>1302653730</v>
      </c>
      <c r="R881" s="1">
        <v>5159782512</v>
      </c>
      <c r="S881" s="1">
        <v>20451469200</v>
      </c>
      <c r="T881" s="1">
        <v>81255547684</v>
      </c>
      <c r="U881" s="1">
        <v>323168919994</v>
      </c>
      <c r="V881" s="1">
        <v>1287245172656</v>
      </c>
    </row>
    <row r="882" spans="1:22" x14ac:dyDescent="0.2">
      <c r="A882" s="2">
        <v>525</v>
      </c>
      <c r="B882" s="1">
        <v>20</v>
      </c>
      <c r="C882" s="1">
        <v>0</v>
      </c>
      <c r="D882" s="1">
        <v>76</v>
      </c>
      <c r="E882" s="1">
        <v>90</v>
      </c>
      <c r="F882" s="1">
        <v>616</v>
      </c>
      <c r="G882" s="1">
        <v>1530</v>
      </c>
      <c r="H882" s="1">
        <v>7000</v>
      </c>
      <c r="I882" s="1">
        <v>23016</v>
      </c>
      <c r="J882" s="1">
        <v>94264</v>
      </c>
      <c r="K882" s="1">
        <v>347508</v>
      </c>
      <c r="L882" s="1">
        <v>1386926</v>
      </c>
      <c r="M882" s="1">
        <v>5368154</v>
      </c>
      <c r="N882" s="1">
        <v>21398320</v>
      </c>
      <c r="O882" s="1">
        <v>84671262</v>
      </c>
      <c r="P882" s="1">
        <v>338932096</v>
      </c>
      <c r="Q882" s="1">
        <v>1355658780</v>
      </c>
      <c r="R882" s="1">
        <v>5449183960</v>
      </c>
      <c r="S882" s="1">
        <v>21918875268</v>
      </c>
      <c r="T882" s="1">
        <v>88370855998</v>
      </c>
      <c r="U882" s="1">
        <v>356569660940</v>
      </c>
      <c r="V882" s="1">
        <v>1440424263266</v>
      </c>
    </row>
    <row r="883" spans="1:22" x14ac:dyDescent="0.2">
      <c r="A883" s="2">
        <v>426</v>
      </c>
      <c r="B883" s="1">
        <v>20</v>
      </c>
      <c r="C883" s="1">
        <v>0</v>
      </c>
      <c r="D883" s="1">
        <v>74</v>
      </c>
      <c r="E883" s="1">
        <v>78</v>
      </c>
      <c r="F883" s="1">
        <v>586</v>
      </c>
      <c r="G883" s="1">
        <v>1410</v>
      </c>
      <c r="H883" s="1">
        <v>6692</v>
      </c>
      <c r="I883" s="1">
        <v>21952</v>
      </c>
      <c r="J883" s="1">
        <v>91538</v>
      </c>
      <c r="K883" s="1">
        <v>339108</v>
      </c>
      <c r="L883" s="1">
        <v>1368504</v>
      </c>
      <c r="M883" s="1">
        <v>5327916</v>
      </c>
      <c r="N883" s="1">
        <v>21403132</v>
      </c>
      <c r="O883" s="1">
        <v>85141394</v>
      </c>
      <c r="P883" s="1">
        <v>342780960</v>
      </c>
      <c r="Q883" s="1">
        <v>1377245958</v>
      </c>
      <c r="R883" s="1">
        <v>5560695986</v>
      </c>
      <c r="S883" s="1">
        <v>22451937162</v>
      </c>
      <c r="T883" s="1">
        <v>90845944016</v>
      </c>
      <c r="U883" s="1">
        <v>367728704346</v>
      </c>
      <c r="V883" s="1">
        <v>1489988506636</v>
      </c>
    </row>
    <row r="884" spans="1:22" x14ac:dyDescent="0.2">
      <c r="A884" s="2">
        <v>549</v>
      </c>
      <c r="B884" s="1">
        <v>20</v>
      </c>
      <c r="C884" s="1">
        <v>0</v>
      </c>
      <c r="D884" s="1">
        <v>76</v>
      </c>
      <c r="E884" s="1">
        <v>90</v>
      </c>
      <c r="F884" s="1">
        <v>624</v>
      </c>
      <c r="G884" s="1">
        <v>1560</v>
      </c>
      <c r="H884" s="1">
        <v>7186</v>
      </c>
      <c r="I884" s="1">
        <v>23730</v>
      </c>
      <c r="J884" s="1">
        <v>97144</v>
      </c>
      <c r="K884" s="1">
        <v>356976</v>
      </c>
      <c r="L884" s="1">
        <v>1415516</v>
      </c>
      <c r="M884" s="1">
        <v>5428610</v>
      </c>
      <c r="N884" s="1">
        <v>21407910</v>
      </c>
      <c r="O884" s="1">
        <v>83653700</v>
      </c>
      <c r="P884" s="1">
        <v>330507302</v>
      </c>
      <c r="Q884" s="1">
        <v>1303735620</v>
      </c>
      <c r="R884" s="1">
        <v>5168221480</v>
      </c>
      <c r="S884" s="1">
        <v>20499334230</v>
      </c>
      <c r="T884" s="1">
        <v>81519979342</v>
      </c>
      <c r="U884" s="1">
        <v>324510991264</v>
      </c>
      <c r="V884" s="1">
        <v>1293841827904</v>
      </c>
    </row>
    <row r="885" spans="1:22" x14ac:dyDescent="0.2">
      <c r="A885" s="2">
        <v>635</v>
      </c>
      <c r="B885" s="1">
        <v>20</v>
      </c>
      <c r="C885" s="1">
        <v>0</v>
      </c>
      <c r="D885" s="1">
        <v>76</v>
      </c>
      <c r="E885" s="1">
        <v>90</v>
      </c>
      <c r="F885" s="1">
        <v>628</v>
      </c>
      <c r="G885" s="1">
        <v>1570</v>
      </c>
      <c r="H885" s="1">
        <v>7204</v>
      </c>
      <c r="I885" s="1">
        <v>23758</v>
      </c>
      <c r="J885" s="1">
        <v>96908</v>
      </c>
      <c r="K885" s="1">
        <v>356112</v>
      </c>
      <c r="L885" s="1">
        <v>1410946</v>
      </c>
      <c r="M885" s="1">
        <v>5422296</v>
      </c>
      <c r="N885" s="1">
        <v>21425296</v>
      </c>
      <c r="O885" s="1">
        <v>84041230</v>
      </c>
      <c r="P885" s="1">
        <v>333352816</v>
      </c>
      <c r="Q885" s="1">
        <v>1321486360</v>
      </c>
      <c r="R885" s="1">
        <v>5265267180</v>
      </c>
      <c r="S885" s="1">
        <v>21000218796</v>
      </c>
      <c r="T885" s="1">
        <v>83978659318</v>
      </c>
      <c r="U885" s="1">
        <v>336214748444</v>
      </c>
      <c r="V885" s="1">
        <v>1348119361098</v>
      </c>
    </row>
    <row r="886" spans="1:22" x14ac:dyDescent="0.2">
      <c r="A886" s="2">
        <v>1262</v>
      </c>
      <c r="B886" s="1">
        <v>20</v>
      </c>
      <c r="C886" s="1">
        <v>0</v>
      </c>
      <c r="D886" s="1">
        <v>76</v>
      </c>
      <c r="E886" s="1">
        <v>96</v>
      </c>
      <c r="F886" s="1">
        <v>648</v>
      </c>
      <c r="G886" s="1">
        <v>1670</v>
      </c>
      <c r="H886" s="1">
        <v>7594</v>
      </c>
      <c r="I886" s="1">
        <v>25130</v>
      </c>
      <c r="J886" s="1">
        <v>101848</v>
      </c>
      <c r="K886" s="1">
        <v>370842</v>
      </c>
      <c r="L886" s="1">
        <v>1453846</v>
      </c>
      <c r="M886" s="1">
        <v>5504268</v>
      </c>
      <c r="N886" s="1">
        <v>21428262</v>
      </c>
      <c r="O886" s="1">
        <v>82568564</v>
      </c>
      <c r="P886" s="1">
        <v>321768768</v>
      </c>
      <c r="Q886" s="1">
        <v>1251262646</v>
      </c>
      <c r="R886" s="1">
        <v>4890977928</v>
      </c>
      <c r="S886" s="1">
        <v>19125423946</v>
      </c>
      <c r="T886" s="1">
        <v>74995552618</v>
      </c>
      <c r="U886" s="1">
        <v>294379519594</v>
      </c>
      <c r="V886" s="1">
        <v>1157568243498</v>
      </c>
    </row>
    <row r="887" spans="1:22" x14ac:dyDescent="0.2">
      <c r="A887" s="2">
        <v>722</v>
      </c>
      <c r="B887" s="1">
        <v>20</v>
      </c>
      <c r="C887" s="1">
        <v>0</v>
      </c>
      <c r="D887" s="1">
        <v>76</v>
      </c>
      <c r="E887" s="1">
        <v>90</v>
      </c>
      <c r="F887" s="1">
        <v>636</v>
      </c>
      <c r="G887" s="1">
        <v>1580</v>
      </c>
      <c r="H887" s="1">
        <v>7336</v>
      </c>
      <c r="I887" s="1">
        <v>23982</v>
      </c>
      <c r="J887" s="1">
        <v>98436</v>
      </c>
      <c r="K887" s="1">
        <v>358956</v>
      </c>
      <c r="L887" s="1">
        <v>1424226</v>
      </c>
      <c r="M887" s="1">
        <v>5440182</v>
      </c>
      <c r="N887" s="1">
        <v>21466944</v>
      </c>
      <c r="O887" s="1">
        <v>83799014</v>
      </c>
      <c r="P887" s="1">
        <v>331546186</v>
      </c>
      <c r="Q887" s="1">
        <v>1309103210</v>
      </c>
      <c r="R887" s="1">
        <v>5200862196</v>
      </c>
      <c r="S887" s="1">
        <v>20672966280</v>
      </c>
      <c r="T887" s="1">
        <v>82434156598</v>
      </c>
      <c r="U887" s="1">
        <v>329049384046</v>
      </c>
      <c r="V887" s="1">
        <v>1315850707386</v>
      </c>
    </row>
    <row r="888" spans="1:22" x14ac:dyDescent="0.2">
      <c r="A888" s="2">
        <v>1407</v>
      </c>
      <c r="B888" s="1">
        <v>20</v>
      </c>
      <c r="C888" s="1">
        <v>0</v>
      </c>
      <c r="D888" s="1">
        <v>76</v>
      </c>
      <c r="E888" s="1">
        <v>96</v>
      </c>
      <c r="F888" s="1">
        <v>636</v>
      </c>
      <c r="G888" s="1">
        <v>1650</v>
      </c>
      <c r="H888" s="1">
        <v>7384</v>
      </c>
      <c r="I888" s="1">
        <v>24696</v>
      </c>
      <c r="J888" s="1">
        <v>99500</v>
      </c>
      <c r="K888" s="1">
        <v>365964</v>
      </c>
      <c r="L888" s="1">
        <v>1436896</v>
      </c>
      <c r="M888" s="1">
        <v>5490606</v>
      </c>
      <c r="N888" s="1">
        <v>21493296</v>
      </c>
      <c r="O888" s="1">
        <v>83557968</v>
      </c>
      <c r="P888" s="1">
        <v>328046004</v>
      </c>
      <c r="Q888" s="1">
        <v>1286933616</v>
      </c>
      <c r="R888" s="1">
        <v>5071978412</v>
      </c>
      <c r="S888" s="1">
        <v>20007705450</v>
      </c>
      <c r="T888" s="1">
        <v>79127587354</v>
      </c>
      <c r="U888" s="1">
        <v>313315185290</v>
      </c>
      <c r="V888" s="1">
        <v>1242651565456</v>
      </c>
    </row>
    <row r="889" spans="1:22" x14ac:dyDescent="0.2">
      <c r="A889" s="2">
        <v>975</v>
      </c>
      <c r="B889" s="1">
        <v>20</v>
      </c>
      <c r="C889" s="1">
        <v>0</v>
      </c>
      <c r="D889" s="1">
        <v>76</v>
      </c>
      <c r="E889" s="1">
        <v>84</v>
      </c>
      <c r="F889" s="1">
        <v>624</v>
      </c>
      <c r="G889" s="1">
        <v>1530</v>
      </c>
      <c r="H889" s="1">
        <v>7228</v>
      </c>
      <c r="I889" s="1">
        <v>23758</v>
      </c>
      <c r="J889" s="1">
        <v>98152</v>
      </c>
      <c r="K889" s="1">
        <v>359832</v>
      </c>
      <c r="L889" s="1">
        <v>1429466</v>
      </c>
      <c r="M889" s="1">
        <v>5464426</v>
      </c>
      <c r="N889" s="1">
        <v>21505608</v>
      </c>
      <c r="O889" s="1">
        <v>83664568</v>
      </c>
      <c r="P889" s="1">
        <v>329182328</v>
      </c>
      <c r="Q889" s="1">
        <v>1291652874</v>
      </c>
      <c r="R889" s="1">
        <v>5093405304</v>
      </c>
      <c r="S889" s="1">
        <v>20085896644</v>
      </c>
      <c r="T889" s="1">
        <v>79414081624</v>
      </c>
      <c r="U889" s="1">
        <v>314237401020</v>
      </c>
      <c r="V889" s="1">
        <v>1245423840634</v>
      </c>
    </row>
    <row r="890" spans="1:22" x14ac:dyDescent="0.2">
      <c r="A890" s="2">
        <v>884</v>
      </c>
      <c r="B890" s="1">
        <v>20</v>
      </c>
      <c r="C890" s="1">
        <v>0</v>
      </c>
      <c r="D890" s="1">
        <v>76</v>
      </c>
      <c r="E890" s="1">
        <v>90</v>
      </c>
      <c r="F890" s="1">
        <v>624</v>
      </c>
      <c r="G890" s="1">
        <v>1570</v>
      </c>
      <c r="H890" s="1">
        <v>7216</v>
      </c>
      <c r="I890" s="1">
        <v>23996</v>
      </c>
      <c r="J890" s="1">
        <v>98040</v>
      </c>
      <c r="K890" s="1">
        <v>361368</v>
      </c>
      <c r="L890" s="1">
        <v>1429656</v>
      </c>
      <c r="M890" s="1">
        <v>5479782</v>
      </c>
      <c r="N890" s="1">
        <v>21540672</v>
      </c>
      <c r="O890" s="1">
        <v>83931432</v>
      </c>
      <c r="P890" s="1">
        <v>330246986</v>
      </c>
      <c r="Q890" s="1">
        <v>1297285030</v>
      </c>
      <c r="R890" s="1">
        <v>5118386776</v>
      </c>
      <c r="S890" s="1">
        <v>20203789978</v>
      </c>
      <c r="T890" s="1">
        <v>79939287898</v>
      </c>
      <c r="U890" s="1">
        <v>316599667068</v>
      </c>
      <c r="V890" s="1">
        <v>1255806439944</v>
      </c>
    </row>
    <row r="891" spans="1:22" x14ac:dyDescent="0.2">
      <c r="A891" s="2">
        <v>585</v>
      </c>
      <c r="B891" s="1">
        <v>20</v>
      </c>
      <c r="C891" s="1">
        <v>0</v>
      </c>
      <c r="D891" s="1">
        <v>76</v>
      </c>
      <c r="E891" s="1">
        <v>90</v>
      </c>
      <c r="F891" s="1">
        <v>616</v>
      </c>
      <c r="G891" s="1">
        <v>1530</v>
      </c>
      <c r="H891" s="1">
        <v>6982</v>
      </c>
      <c r="I891" s="1">
        <v>23016</v>
      </c>
      <c r="J891" s="1">
        <v>94208</v>
      </c>
      <c r="K891" s="1">
        <v>348336</v>
      </c>
      <c r="L891" s="1">
        <v>1392026</v>
      </c>
      <c r="M891" s="1">
        <v>5402320</v>
      </c>
      <c r="N891" s="1">
        <v>21577210</v>
      </c>
      <c r="O891" s="1">
        <v>85573774</v>
      </c>
      <c r="P891" s="1">
        <v>343224510</v>
      </c>
      <c r="Q891" s="1">
        <v>1375469580</v>
      </c>
      <c r="R891" s="1">
        <v>5538589472</v>
      </c>
      <c r="S891" s="1">
        <v>22315167402</v>
      </c>
      <c r="T891" s="1">
        <v>90107756368</v>
      </c>
      <c r="U891" s="1">
        <v>364104059450</v>
      </c>
      <c r="V891" s="1">
        <v>1472893358406</v>
      </c>
    </row>
    <row r="892" spans="1:22" x14ac:dyDescent="0.2">
      <c r="A892" s="2">
        <v>598</v>
      </c>
      <c r="B892" s="1">
        <v>20</v>
      </c>
      <c r="C892" s="1">
        <v>0</v>
      </c>
      <c r="D892" s="1">
        <v>76</v>
      </c>
      <c r="E892" s="1">
        <v>90</v>
      </c>
      <c r="F892" s="1">
        <v>616</v>
      </c>
      <c r="G892" s="1">
        <v>1530</v>
      </c>
      <c r="H892" s="1">
        <v>7006</v>
      </c>
      <c r="I892" s="1">
        <v>23072</v>
      </c>
      <c r="J892" s="1">
        <v>94712</v>
      </c>
      <c r="K892" s="1">
        <v>349776</v>
      </c>
      <c r="L892" s="1">
        <v>1399796</v>
      </c>
      <c r="M892" s="1">
        <v>5426366</v>
      </c>
      <c r="N892" s="1">
        <v>21677746</v>
      </c>
      <c r="O892" s="1">
        <v>85878416</v>
      </c>
      <c r="P892" s="1">
        <v>344268490</v>
      </c>
      <c r="Q892" s="1">
        <v>1378156500</v>
      </c>
      <c r="R892" s="1">
        <v>5544777896</v>
      </c>
      <c r="S892" s="1">
        <v>22316870088</v>
      </c>
      <c r="T892" s="1">
        <v>90032571508</v>
      </c>
      <c r="U892" s="1">
        <v>363453253362</v>
      </c>
      <c r="V892" s="1">
        <v>1468985350076</v>
      </c>
    </row>
    <row r="893" spans="1:22" x14ac:dyDescent="0.2">
      <c r="A893" s="2">
        <v>657</v>
      </c>
      <c r="B893" s="1">
        <v>20</v>
      </c>
      <c r="C893" s="1">
        <v>0</v>
      </c>
      <c r="D893" s="1">
        <v>76</v>
      </c>
      <c r="E893" s="1">
        <v>90</v>
      </c>
      <c r="F893" s="1">
        <v>624</v>
      </c>
      <c r="G893" s="1">
        <v>1560</v>
      </c>
      <c r="H893" s="1">
        <v>7216</v>
      </c>
      <c r="I893" s="1">
        <v>23912</v>
      </c>
      <c r="J893" s="1">
        <v>98216</v>
      </c>
      <c r="K893" s="1">
        <v>361746</v>
      </c>
      <c r="L893" s="1">
        <v>1436376</v>
      </c>
      <c r="M893" s="1">
        <v>5509262</v>
      </c>
      <c r="N893" s="1">
        <v>21713100</v>
      </c>
      <c r="O893" s="1">
        <v>84713356</v>
      </c>
      <c r="P893" s="1">
        <v>334023304</v>
      </c>
      <c r="Q893" s="1">
        <v>1314165720</v>
      </c>
      <c r="R893" s="1">
        <v>5194712872</v>
      </c>
      <c r="S893" s="1">
        <v>20539146462</v>
      </c>
      <c r="T893" s="1">
        <v>81410906662</v>
      </c>
      <c r="U893" s="1">
        <v>322974745466</v>
      </c>
      <c r="V893" s="1">
        <v>1283316828764</v>
      </c>
    </row>
    <row r="894" spans="1:22" x14ac:dyDescent="0.2">
      <c r="A894" s="2">
        <v>1030</v>
      </c>
      <c r="B894" s="1">
        <v>20</v>
      </c>
      <c r="C894" s="1">
        <v>0</v>
      </c>
      <c r="D894" s="1">
        <v>76</v>
      </c>
      <c r="E894" s="1">
        <v>90</v>
      </c>
      <c r="F894" s="1">
        <v>632</v>
      </c>
      <c r="G894" s="1">
        <v>1590</v>
      </c>
      <c r="H894" s="1">
        <v>7342</v>
      </c>
      <c r="I894" s="1">
        <v>24318</v>
      </c>
      <c r="J894" s="1">
        <v>99536</v>
      </c>
      <c r="K894" s="1">
        <v>365760</v>
      </c>
      <c r="L894" s="1">
        <v>1447856</v>
      </c>
      <c r="M894" s="1">
        <v>5541888</v>
      </c>
      <c r="N894" s="1">
        <v>21793574</v>
      </c>
      <c r="O894" s="1">
        <v>84902506</v>
      </c>
      <c r="P894" s="1">
        <v>334282262</v>
      </c>
      <c r="Q894" s="1">
        <v>1313867250</v>
      </c>
      <c r="R894" s="1">
        <v>5188600304</v>
      </c>
      <c r="S894" s="1">
        <v>20500671450</v>
      </c>
      <c r="T894" s="1">
        <v>81205783306</v>
      </c>
      <c r="U894" s="1">
        <v>321995218250</v>
      </c>
      <c r="V894" s="1">
        <v>1278813894472</v>
      </c>
    </row>
    <row r="895" spans="1:22" x14ac:dyDescent="0.2">
      <c r="A895" s="2">
        <v>251</v>
      </c>
      <c r="B895" s="1">
        <v>20</v>
      </c>
      <c r="C895" s="1">
        <v>0</v>
      </c>
      <c r="D895" s="1">
        <v>76</v>
      </c>
      <c r="E895" s="1">
        <v>84</v>
      </c>
      <c r="F895" s="1">
        <v>612</v>
      </c>
      <c r="G895" s="1">
        <v>1490</v>
      </c>
      <c r="H895" s="1">
        <v>6988</v>
      </c>
      <c r="I895" s="1">
        <v>23072</v>
      </c>
      <c r="J895" s="1">
        <v>95388</v>
      </c>
      <c r="K895" s="1">
        <v>353478</v>
      </c>
      <c r="L895" s="1">
        <v>1414896</v>
      </c>
      <c r="M895" s="1">
        <v>5483346</v>
      </c>
      <c r="N895" s="1">
        <v>21841824</v>
      </c>
      <c r="O895" s="1">
        <v>86273954</v>
      </c>
      <c r="P895" s="1">
        <v>344402960</v>
      </c>
      <c r="Q895" s="1">
        <v>1373018714</v>
      </c>
      <c r="R895" s="1">
        <v>5499054364</v>
      </c>
      <c r="S895" s="1">
        <v>22036008192</v>
      </c>
      <c r="T895" s="1">
        <v>88508560756</v>
      </c>
      <c r="U895" s="1">
        <v>355802256716</v>
      </c>
      <c r="V895" s="1">
        <v>1432220692892</v>
      </c>
    </row>
    <row r="896" spans="1:22" x14ac:dyDescent="0.2">
      <c r="A896" s="2">
        <v>665</v>
      </c>
      <c r="B896" s="1">
        <v>20</v>
      </c>
      <c r="C896" s="1">
        <v>0</v>
      </c>
      <c r="D896" s="1">
        <v>76</v>
      </c>
      <c r="E896" s="1">
        <v>90</v>
      </c>
      <c r="F896" s="1">
        <v>624</v>
      </c>
      <c r="G896" s="1">
        <v>1560</v>
      </c>
      <c r="H896" s="1">
        <v>7204</v>
      </c>
      <c r="I896" s="1">
        <v>23898</v>
      </c>
      <c r="J896" s="1">
        <v>98072</v>
      </c>
      <c r="K896" s="1">
        <v>362142</v>
      </c>
      <c r="L896" s="1">
        <v>1439126</v>
      </c>
      <c r="M896" s="1">
        <v>5539072</v>
      </c>
      <c r="N896" s="1">
        <v>21883320</v>
      </c>
      <c r="O896" s="1">
        <v>85721064</v>
      </c>
      <c r="P896" s="1">
        <v>339181296</v>
      </c>
      <c r="Q896" s="1">
        <v>1340252460</v>
      </c>
      <c r="R896" s="1">
        <v>5319660136</v>
      </c>
      <c r="S896" s="1">
        <v>21127963766</v>
      </c>
      <c r="T896" s="1">
        <v>84113880682</v>
      </c>
      <c r="U896" s="1">
        <v>335218299828</v>
      </c>
      <c r="V896" s="1">
        <v>1337947192734</v>
      </c>
    </row>
    <row r="897" spans="1:22" x14ac:dyDescent="0.2">
      <c r="A897" s="2">
        <v>368</v>
      </c>
      <c r="B897" s="1">
        <v>20</v>
      </c>
      <c r="C897" s="1">
        <v>0</v>
      </c>
      <c r="D897" s="1">
        <v>76</v>
      </c>
      <c r="E897" s="1">
        <v>84</v>
      </c>
      <c r="F897" s="1">
        <v>620</v>
      </c>
      <c r="G897" s="1">
        <v>1510</v>
      </c>
      <c r="H897" s="1">
        <v>7144</v>
      </c>
      <c r="I897" s="1">
        <v>23436</v>
      </c>
      <c r="J897" s="1">
        <v>97228</v>
      </c>
      <c r="K897" s="1">
        <v>357636</v>
      </c>
      <c r="L897" s="1">
        <v>1430646</v>
      </c>
      <c r="M897" s="1">
        <v>5509438</v>
      </c>
      <c r="N897" s="1">
        <v>21887924</v>
      </c>
      <c r="O897" s="1">
        <v>86010652</v>
      </c>
      <c r="P897" s="1">
        <v>342206360</v>
      </c>
      <c r="Q897" s="1">
        <v>1358379994</v>
      </c>
      <c r="R897" s="1">
        <v>5421801484</v>
      </c>
      <c r="S897" s="1">
        <v>21645393412</v>
      </c>
      <c r="T897" s="1">
        <v>86655034888</v>
      </c>
      <c r="U897" s="1">
        <v>347196174530</v>
      </c>
      <c r="V897" s="1">
        <v>1393306668150</v>
      </c>
    </row>
    <row r="898" spans="1:22" x14ac:dyDescent="0.2">
      <c r="A898" s="2">
        <v>1073</v>
      </c>
      <c r="B898" s="1">
        <v>20</v>
      </c>
      <c r="C898" s="1">
        <v>0</v>
      </c>
      <c r="D898" s="1">
        <v>76</v>
      </c>
      <c r="E898" s="1">
        <v>90</v>
      </c>
      <c r="F898" s="1">
        <v>632</v>
      </c>
      <c r="G898" s="1">
        <v>1590</v>
      </c>
      <c r="H898" s="1">
        <v>7312</v>
      </c>
      <c r="I898" s="1">
        <v>24178</v>
      </c>
      <c r="J898" s="1">
        <v>98744</v>
      </c>
      <c r="K898" s="1">
        <v>363060</v>
      </c>
      <c r="L898" s="1">
        <v>1439606</v>
      </c>
      <c r="M898" s="1">
        <v>5534342</v>
      </c>
      <c r="N898" s="1">
        <v>21888260</v>
      </c>
      <c r="O898" s="1">
        <v>85931248</v>
      </c>
      <c r="P898" s="1">
        <v>341310612</v>
      </c>
      <c r="Q898" s="1">
        <v>1355002950</v>
      </c>
      <c r="R898" s="1">
        <v>5408427656</v>
      </c>
      <c r="S898" s="1">
        <v>21612251572</v>
      </c>
      <c r="T898" s="1">
        <v>86606858362</v>
      </c>
      <c r="U898" s="1">
        <v>347490918452</v>
      </c>
      <c r="V898" s="1">
        <v>1396493404262</v>
      </c>
    </row>
    <row r="899" spans="1:22" x14ac:dyDescent="0.2">
      <c r="A899" s="2">
        <v>1306</v>
      </c>
      <c r="B899" s="1">
        <v>20</v>
      </c>
      <c r="C899" s="1">
        <v>0</v>
      </c>
      <c r="D899" s="1">
        <v>76</v>
      </c>
      <c r="E899" s="1">
        <v>96</v>
      </c>
      <c r="F899" s="1">
        <v>644</v>
      </c>
      <c r="G899" s="1">
        <v>1660</v>
      </c>
      <c r="H899" s="1">
        <v>7498</v>
      </c>
      <c r="I899" s="1">
        <v>25018</v>
      </c>
      <c r="J899" s="1">
        <v>101180</v>
      </c>
      <c r="K899" s="1">
        <v>372030</v>
      </c>
      <c r="L899" s="1">
        <v>1462686</v>
      </c>
      <c r="M899" s="1">
        <v>5591058</v>
      </c>
      <c r="N899" s="1">
        <v>21901310</v>
      </c>
      <c r="O899" s="1">
        <v>85194876</v>
      </c>
      <c r="P899" s="1">
        <v>334692742</v>
      </c>
      <c r="Q899" s="1">
        <v>1314030796</v>
      </c>
      <c r="R899" s="1">
        <v>5182983644</v>
      </c>
      <c r="S899" s="1">
        <v>20464703088</v>
      </c>
      <c r="T899" s="1">
        <v>81013652686</v>
      </c>
      <c r="U899" s="1">
        <v>321122933418</v>
      </c>
      <c r="V899" s="1">
        <v>1275010883174</v>
      </c>
    </row>
    <row r="900" spans="1:22" x14ac:dyDescent="0.2">
      <c r="A900" s="2">
        <v>641</v>
      </c>
      <c r="B900" s="1">
        <v>20</v>
      </c>
      <c r="C900" s="1">
        <v>0</v>
      </c>
      <c r="D900" s="1">
        <v>76</v>
      </c>
      <c r="E900" s="1">
        <v>90</v>
      </c>
      <c r="F900" s="1">
        <v>632</v>
      </c>
      <c r="G900" s="1">
        <v>1560</v>
      </c>
      <c r="H900" s="1">
        <v>7222</v>
      </c>
      <c r="I900" s="1">
        <v>23576</v>
      </c>
      <c r="J900" s="1">
        <v>97056</v>
      </c>
      <c r="K900" s="1">
        <v>356076</v>
      </c>
      <c r="L900" s="1">
        <v>1423596</v>
      </c>
      <c r="M900" s="1">
        <v>5494038</v>
      </c>
      <c r="N900" s="1">
        <v>21902474</v>
      </c>
      <c r="O900" s="1">
        <v>86503898</v>
      </c>
      <c r="P900" s="1">
        <v>346074490</v>
      </c>
      <c r="Q900" s="1">
        <v>1382406600</v>
      </c>
      <c r="R900" s="1">
        <v>5552668496</v>
      </c>
      <c r="S900" s="1">
        <v>22313817908</v>
      </c>
      <c r="T900" s="1">
        <v>89904386848</v>
      </c>
      <c r="U900" s="1">
        <v>362514526138</v>
      </c>
      <c r="V900" s="1">
        <v>1463729106872</v>
      </c>
    </row>
    <row r="901" spans="1:22" x14ac:dyDescent="0.2">
      <c r="A901" s="2">
        <v>890</v>
      </c>
      <c r="B901" s="1">
        <v>20</v>
      </c>
      <c r="C901" s="1">
        <v>0</v>
      </c>
      <c r="D901" s="1">
        <v>76</v>
      </c>
      <c r="E901" s="1">
        <v>90</v>
      </c>
      <c r="F901" s="1">
        <v>624</v>
      </c>
      <c r="G901" s="1">
        <v>1580</v>
      </c>
      <c r="H901" s="1">
        <v>7234</v>
      </c>
      <c r="I901" s="1">
        <v>24164</v>
      </c>
      <c r="J901" s="1">
        <v>98560</v>
      </c>
      <c r="K901" s="1">
        <v>364608</v>
      </c>
      <c r="L901" s="1">
        <v>1444576</v>
      </c>
      <c r="M901" s="1">
        <v>5561446</v>
      </c>
      <c r="N901" s="1">
        <v>21950946</v>
      </c>
      <c r="O901" s="1">
        <v>86013876</v>
      </c>
      <c r="P901" s="1">
        <v>340431804</v>
      </c>
      <c r="Q901" s="1">
        <v>1346241590</v>
      </c>
      <c r="R901" s="1">
        <v>5348503904</v>
      </c>
      <c r="S901" s="1">
        <v>21267184790</v>
      </c>
      <c r="T901" s="1">
        <v>84778297414</v>
      </c>
      <c r="U901" s="1">
        <v>338334061416</v>
      </c>
      <c r="V901" s="1">
        <v>1352350309064</v>
      </c>
    </row>
    <row r="902" spans="1:22" x14ac:dyDescent="0.2">
      <c r="A902" s="2">
        <v>529</v>
      </c>
      <c r="B902" s="1">
        <v>20</v>
      </c>
      <c r="C902" s="1">
        <v>0</v>
      </c>
      <c r="D902" s="1">
        <v>76</v>
      </c>
      <c r="E902" s="1">
        <v>90</v>
      </c>
      <c r="F902" s="1">
        <v>620</v>
      </c>
      <c r="G902" s="1">
        <v>1580</v>
      </c>
      <c r="H902" s="1">
        <v>7192</v>
      </c>
      <c r="I902" s="1">
        <v>24150</v>
      </c>
      <c r="J902" s="1">
        <v>98260</v>
      </c>
      <c r="K902" s="1">
        <v>364680</v>
      </c>
      <c r="L902" s="1">
        <v>1443766</v>
      </c>
      <c r="M902" s="1">
        <v>5568090</v>
      </c>
      <c r="N902" s="1">
        <v>21972416</v>
      </c>
      <c r="O902" s="1">
        <v>86166574</v>
      </c>
      <c r="P902" s="1">
        <v>340983068</v>
      </c>
      <c r="Q902" s="1">
        <v>1348723880</v>
      </c>
      <c r="R902" s="1">
        <v>5357149476</v>
      </c>
      <c r="S902" s="1">
        <v>21299571762</v>
      </c>
      <c r="T902" s="1">
        <v>84881899252</v>
      </c>
      <c r="U902" s="1">
        <v>338661462462</v>
      </c>
      <c r="V902" s="1">
        <v>1353195146190</v>
      </c>
    </row>
    <row r="903" spans="1:22" x14ac:dyDescent="0.2">
      <c r="A903" s="2">
        <v>664</v>
      </c>
      <c r="B903" s="1">
        <v>20</v>
      </c>
      <c r="C903" s="1">
        <v>0</v>
      </c>
      <c r="D903" s="1">
        <v>76</v>
      </c>
      <c r="E903" s="1">
        <v>90</v>
      </c>
      <c r="F903" s="1">
        <v>624</v>
      </c>
      <c r="G903" s="1">
        <v>1570</v>
      </c>
      <c r="H903" s="1">
        <v>7240</v>
      </c>
      <c r="I903" s="1">
        <v>24080</v>
      </c>
      <c r="J903" s="1">
        <v>98784</v>
      </c>
      <c r="K903" s="1">
        <v>364572</v>
      </c>
      <c r="L903" s="1">
        <v>1448516</v>
      </c>
      <c r="M903" s="1">
        <v>5567320</v>
      </c>
      <c r="N903" s="1">
        <v>21986664</v>
      </c>
      <c r="O903" s="1">
        <v>86011744</v>
      </c>
      <c r="P903" s="1">
        <v>340150264</v>
      </c>
      <c r="Q903" s="1">
        <v>1342663240</v>
      </c>
      <c r="R903" s="1">
        <v>5326062736</v>
      </c>
      <c r="S903" s="1">
        <v>21135722362</v>
      </c>
      <c r="T903" s="1">
        <v>84094721914</v>
      </c>
      <c r="U903" s="1">
        <v>334910663190</v>
      </c>
      <c r="V903" s="1">
        <v>1335959885584</v>
      </c>
    </row>
    <row r="904" spans="1:22" x14ac:dyDescent="0.2">
      <c r="A904" s="2">
        <v>1125</v>
      </c>
      <c r="B904" s="1">
        <v>20</v>
      </c>
      <c r="C904" s="1">
        <v>0</v>
      </c>
      <c r="D904" s="1">
        <v>74</v>
      </c>
      <c r="E904" s="1">
        <v>84</v>
      </c>
      <c r="F904" s="1">
        <v>610</v>
      </c>
      <c r="G904" s="1">
        <v>1540</v>
      </c>
      <c r="H904" s="1">
        <v>7178</v>
      </c>
      <c r="I904" s="1">
        <v>23940</v>
      </c>
      <c r="J904" s="1">
        <v>98466</v>
      </c>
      <c r="K904" s="1">
        <v>363738</v>
      </c>
      <c r="L904" s="1">
        <v>1446344</v>
      </c>
      <c r="M904" s="1">
        <v>5563316</v>
      </c>
      <c r="N904" s="1">
        <v>21986866</v>
      </c>
      <c r="O904" s="1">
        <v>86106748</v>
      </c>
      <c r="P904" s="1">
        <v>340888566</v>
      </c>
      <c r="Q904" s="1">
        <v>1347446284</v>
      </c>
      <c r="R904" s="1">
        <v>5352350354</v>
      </c>
      <c r="S904" s="1">
        <v>21273327162</v>
      </c>
      <c r="T904" s="1">
        <v>84773262776</v>
      </c>
      <c r="U904" s="1">
        <v>338167763080</v>
      </c>
      <c r="V904" s="1">
        <v>1351136994640</v>
      </c>
    </row>
    <row r="905" spans="1:22" x14ac:dyDescent="0.2">
      <c r="A905" s="2">
        <v>639</v>
      </c>
      <c r="B905" s="1">
        <v>20</v>
      </c>
      <c r="C905" s="1">
        <v>0</v>
      </c>
      <c r="D905" s="1">
        <v>76</v>
      </c>
      <c r="E905" s="1">
        <v>90</v>
      </c>
      <c r="F905" s="1">
        <v>636</v>
      </c>
      <c r="G905" s="1">
        <v>1590</v>
      </c>
      <c r="H905" s="1">
        <v>7366</v>
      </c>
      <c r="I905" s="1">
        <v>24262</v>
      </c>
      <c r="J905" s="1">
        <v>99604</v>
      </c>
      <c r="K905" s="1">
        <v>365220</v>
      </c>
      <c r="L905" s="1">
        <v>1451386</v>
      </c>
      <c r="M905" s="1">
        <v>5563580</v>
      </c>
      <c r="N905" s="1">
        <v>21992274</v>
      </c>
      <c r="O905" s="1">
        <v>86039356</v>
      </c>
      <c r="P905" s="1">
        <v>340889030</v>
      </c>
      <c r="Q905" s="1">
        <v>1347868500</v>
      </c>
      <c r="R905" s="1">
        <v>5360375156</v>
      </c>
      <c r="S905" s="1">
        <v>21326883010</v>
      </c>
      <c r="T905" s="1">
        <v>85107114220</v>
      </c>
      <c r="U905" s="1">
        <v>339958252438</v>
      </c>
      <c r="V905" s="1">
        <v>1360350306846</v>
      </c>
    </row>
    <row r="906" spans="1:22" x14ac:dyDescent="0.2">
      <c r="A906" s="2">
        <v>1555</v>
      </c>
      <c r="B906" s="1">
        <v>20</v>
      </c>
      <c r="C906" s="1">
        <v>0</v>
      </c>
      <c r="D906" s="1">
        <v>74</v>
      </c>
      <c r="E906" s="1">
        <v>84</v>
      </c>
      <c r="F906" s="1">
        <v>614</v>
      </c>
      <c r="G906" s="1">
        <v>1550</v>
      </c>
      <c r="H906" s="1">
        <v>7280</v>
      </c>
      <c r="I906" s="1">
        <v>24346</v>
      </c>
      <c r="J906" s="1">
        <v>100366</v>
      </c>
      <c r="K906" s="1">
        <v>370416</v>
      </c>
      <c r="L906" s="1">
        <v>1468244</v>
      </c>
      <c r="M906" s="1">
        <v>5614598</v>
      </c>
      <c r="N906" s="1">
        <v>22018688</v>
      </c>
      <c r="O906" s="1">
        <v>85390110</v>
      </c>
      <c r="P906" s="1">
        <v>334323714</v>
      </c>
      <c r="Q906" s="1">
        <v>1305079334</v>
      </c>
      <c r="R906" s="1">
        <v>5115468734</v>
      </c>
      <c r="S906" s="1">
        <v>20045515966</v>
      </c>
      <c r="T906" s="1">
        <v>78718097006</v>
      </c>
      <c r="U906" s="1">
        <v>309300565318</v>
      </c>
      <c r="V906" s="1">
        <v>1216972171424</v>
      </c>
    </row>
    <row r="907" spans="1:22" x14ac:dyDescent="0.2">
      <c r="A907" s="2">
        <v>984</v>
      </c>
      <c r="B907" s="1">
        <v>20</v>
      </c>
      <c r="C907" s="1">
        <v>0</v>
      </c>
      <c r="D907" s="1">
        <v>76</v>
      </c>
      <c r="E907" s="1">
        <v>90</v>
      </c>
      <c r="F907" s="1">
        <v>624</v>
      </c>
      <c r="G907" s="1">
        <v>1580</v>
      </c>
      <c r="H907" s="1">
        <v>7288</v>
      </c>
      <c r="I907" s="1">
        <v>24332</v>
      </c>
      <c r="J907" s="1">
        <v>99768</v>
      </c>
      <c r="K907" s="1">
        <v>368388</v>
      </c>
      <c r="L907" s="1">
        <v>1460366</v>
      </c>
      <c r="M907" s="1">
        <v>5599704</v>
      </c>
      <c r="N907" s="1">
        <v>22024440</v>
      </c>
      <c r="O907" s="1">
        <v>85775924</v>
      </c>
      <c r="P907" s="1">
        <v>337354296</v>
      </c>
      <c r="Q907" s="1">
        <v>1323843260</v>
      </c>
      <c r="R907" s="1">
        <v>5217617128</v>
      </c>
      <c r="S907" s="1">
        <v>20567298054</v>
      </c>
      <c r="T907" s="1">
        <v>81262824676</v>
      </c>
      <c r="U907" s="1">
        <v>321340515452</v>
      </c>
      <c r="V907" s="1">
        <v>1272598830514</v>
      </c>
    </row>
    <row r="908" spans="1:22" x14ac:dyDescent="0.2">
      <c r="A908" s="2">
        <v>640</v>
      </c>
      <c r="B908" s="1">
        <v>20</v>
      </c>
      <c r="C908" s="1">
        <v>0</v>
      </c>
      <c r="D908" s="1">
        <v>76</v>
      </c>
      <c r="E908" s="1">
        <v>90</v>
      </c>
      <c r="F908" s="1">
        <v>636</v>
      </c>
      <c r="G908" s="1">
        <v>1600</v>
      </c>
      <c r="H908" s="1">
        <v>7384</v>
      </c>
      <c r="I908" s="1">
        <v>24486</v>
      </c>
      <c r="J908" s="1">
        <v>100116</v>
      </c>
      <c r="K908" s="1">
        <v>368604</v>
      </c>
      <c r="L908" s="1">
        <v>1459416</v>
      </c>
      <c r="M908" s="1">
        <v>5599308</v>
      </c>
      <c r="N908" s="1">
        <v>22051152</v>
      </c>
      <c r="O908" s="1">
        <v>86133658</v>
      </c>
      <c r="P908" s="1">
        <v>339897074</v>
      </c>
      <c r="Q908" s="1">
        <v>1339766800</v>
      </c>
      <c r="R908" s="1">
        <v>5305318932</v>
      </c>
      <c r="S908" s="1">
        <v>21024906876</v>
      </c>
      <c r="T908" s="1">
        <v>83529001300</v>
      </c>
      <c r="U908" s="1">
        <v>332226432490</v>
      </c>
      <c r="V908" s="1">
        <v>1323476100136</v>
      </c>
    </row>
    <row r="909" spans="1:22" x14ac:dyDescent="0.2">
      <c r="A909" s="2">
        <v>660</v>
      </c>
      <c r="B909" s="1">
        <v>20</v>
      </c>
      <c r="C909" s="1">
        <v>0</v>
      </c>
      <c r="D909" s="1">
        <v>76</v>
      </c>
      <c r="E909" s="1">
        <v>90</v>
      </c>
      <c r="F909" s="1">
        <v>628</v>
      </c>
      <c r="G909" s="1">
        <v>1580</v>
      </c>
      <c r="H909" s="1">
        <v>7276</v>
      </c>
      <c r="I909" s="1">
        <v>24136</v>
      </c>
      <c r="J909" s="1">
        <v>98852</v>
      </c>
      <c r="K909" s="1">
        <v>364662</v>
      </c>
      <c r="L909" s="1">
        <v>1448736</v>
      </c>
      <c r="M909" s="1">
        <v>5577660</v>
      </c>
      <c r="N909" s="1">
        <v>22062112</v>
      </c>
      <c r="O909" s="1">
        <v>86561254</v>
      </c>
      <c r="P909" s="1">
        <v>343266986</v>
      </c>
      <c r="Q909" s="1">
        <v>1359793580</v>
      </c>
      <c r="R909" s="1">
        <v>5412496708</v>
      </c>
      <c r="S909" s="1">
        <v>21560782168</v>
      </c>
      <c r="T909" s="1">
        <v>86105306200</v>
      </c>
      <c r="U909" s="1">
        <v>344246258356</v>
      </c>
      <c r="V909" s="1">
        <v>1378402436868</v>
      </c>
    </row>
    <row r="910" spans="1:22" x14ac:dyDescent="0.2">
      <c r="A910" s="2">
        <v>757</v>
      </c>
      <c r="B910" s="1">
        <v>20</v>
      </c>
      <c r="C910" s="1">
        <v>0</v>
      </c>
      <c r="D910" s="1">
        <v>76</v>
      </c>
      <c r="E910" s="1">
        <v>90</v>
      </c>
      <c r="F910" s="1">
        <v>616</v>
      </c>
      <c r="G910" s="1">
        <v>1540</v>
      </c>
      <c r="H910" s="1">
        <v>7048</v>
      </c>
      <c r="I910" s="1">
        <v>23324</v>
      </c>
      <c r="J910" s="1">
        <v>95808</v>
      </c>
      <c r="K910" s="1">
        <v>354690</v>
      </c>
      <c r="L910" s="1">
        <v>1420996</v>
      </c>
      <c r="M910" s="1">
        <v>5516280</v>
      </c>
      <c r="N910" s="1">
        <v>22065760</v>
      </c>
      <c r="O910" s="1">
        <v>87527882</v>
      </c>
      <c r="P910" s="1">
        <v>351410030</v>
      </c>
      <c r="Q910" s="1">
        <v>1408804120</v>
      </c>
      <c r="R910" s="1">
        <v>5677546816</v>
      </c>
      <c r="S910" s="1">
        <v>22888859602</v>
      </c>
      <c r="T910" s="1">
        <v>92503520236</v>
      </c>
      <c r="U910" s="1">
        <v>374083560436</v>
      </c>
      <c r="V910" s="1">
        <v>1514688717696</v>
      </c>
    </row>
    <row r="911" spans="1:22" x14ac:dyDescent="0.2">
      <c r="A911" s="2">
        <v>756</v>
      </c>
      <c r="B911" s="1">
        <v>20</v>
      </c>
      <c r="C911" s="1">
        <v>0</v>
      </c>
      <c r="D911" s="1">
        <v>76</v>
      </c>
      <c r="E911" s="1">
        <v>90</v>
      </c>
      <c r="F911" s="1">
        <v>624</v>
      </c>
      <c r="G911" s="1">
        <v>1550</v>
      </c>
      <c r="H911" s="1">
        <v>7156</v>
      </c>
      <c r="I911" s="1">
        <v>23520</v>
      </c>
      <c r="J911" s="1">
        <v>97008</v>
      </c>
      <c r="K911" s="1">
        <v>357102</v>
      </c>
      <c r="L911" s="1">
        <v>1431536</v>
      </c>
      <c r="M911" s="1">
        <v>5531768</v>
      </c>
      <c r="N911" s="1">
        <v>22098348</v>
      </c>
      <c r="O911" s="1">
        <v>87326720</v>
      </c>
      <c r="P911" s="1">
        <v>349848064</v>
      </c>
      <c r="Q911" s="1">
        <v>1398094880</v>
      </c>
      <c r="R911" s="1">
        <v>5621117696</v>
      </c>
      <c r="S911" s="1">
        <v>22599924882</v>
      </c>
      <c r="T911" s="1">
        <v>91127900026</v>
      </c>
      <c r="U911" s="1">
        <v>367654107648</v>
      </c>
      <c r="V911" s="1">
        <v>1485530390224</v>
      </c>
    </row>
    <row r="912" spans="1:22" x14ac:dyDescent="0.2">
      <c r="A912" s="2">
        <v>1179</v>
      </c>
      <c r="B912" s="1">
        <v>20</v>
      </c>
      <c r="C912" s="1">
        <v>0</v>
      </c>
      <c r="D912" s="1">
        <v>76</v>
      </c>
      <c r="E912" s="1">
        <v>96</v>
      </c>
      <c r="F912" s="1">
        <v>644</v>
      </c>
      <c r="G912" s="1">
        <v>1660</v>
      </c>
      <c r="H912" s="1">
        <v>7510</v>
      </c>
      <c r="I912" s="1">
        <v>25004</v>
      </c>
      <c r="J912" s="1">
        <v>101444</v>
      </c>
      <c r="K912" s="1">
        <v>372732</v>
      </c>
      <c r="L912" s="1">
        <v>1470246</v>
      </c>
      <c r="M912" s="1">
        <v>5625224</v>
      </c>
      <c r="N912" s="1">
        <v>22101650</v>
      </c>
      <c r="O912" s="1">
        <v>86135010</v>
      </c>
      <c r="P912" s="1">
        <v>339326126</v>
      </c>
      <c r="Q912" s="1">
        <v>1335225376</v>
      </c>
      <c r="R912" s="1">
        <v>5280277780</v>
      </c>
      <c r="S912" s="1">
        <v>20898058418</v>
      </c>
      <c r="T912" s="1">
        <v>82933352878</v>
      </c>
      <c r="U912" s="1">
        <v>329503956120</v>
      </c>
      <c r="V912" s="1">
        <v>1311379716554</v>
      </c>
    </row>
    <row r="913" spans="1:22" x14ac:dyDescent="0.2">
      <c r="A913" s="2">
        <v>1612</v>
      </c>
      <c r="B913" s="1">
        <v>20</v>
      </c>
      <c r="C913" s="1">
        <v>0</v>
      </c>
      <c r="D913" s="1">
        <v>76</v>
      </c>
      <c r="E913" s="1">
        <v>96</v>
      </c>
      <c r="F913" s="1">
        <v>644</v>
      </c>
      <c r="G913" s="1">
        <v>1680</v>
      </c>
      <c r="H913" s="1">
        <v>7522</v>
      </c>
      <c r="I913" s="1">
        <v>25256</v>
      </c>
      <c r="J913" s="1">
        <v>101604</v>
      </c>
      <c r="K913" s="1">
        <v>374748</v>
      </c>
      <c r="L913" s="1">
        <v>1471106</v>
      </c>
      <c r="M913" s="1">
        <v>5638732</v>
      </c>
      <c r="N913" s="1">
        <v>22117850</v>
      </c>
      <c r="O913" s="1">
        <v>86344960</v>
      </c>
      <c r="P913" s="1">
        <v>340363162</v>
      </c>
      <c r="Q913" s="1">
        <v>1342408656</v>
      </c>
      <c r="R913" s="1">
        <v>5319998660</v>
      </c>
      <c r="S913" s="1">
        <v>21118132904</v>
      </c>
      <c r="T913" s="1">
        <v>84062220712</v>
      </c>
      <c r="U913" s="1">
        <v>335145520708</v>
      </c>
      <c r="V913" s="1">
        <v>1338550388194</v>
      </c>
    </row>
    <row r="914" spans="1:22" x14ac:dyDescent="0.2">
      <c r="A914" s="2">
        <v>862</v>
      </c>
      <c r="B914" s="1">
        <v>20</v>
      </c>
      <c r="C914" s="1">
        <v>0</v>
      </c>
      <c r="D914" s="1">
        <v>76</v>
      </c>
      <c r="E914" s="1">
        <v>90</v>
      </c>
      <c r="F914" s="1">
        <v>628</v>
      </c>
      <c r="G914" s="1">
        <v>1590</v>
      </c>
      <c r="H914" s="1">
        <v>7300</v>
      </c>
      <c r="I914" s="1">
        <v>24402</v>
      </c>
      <c r="J914" s="1">
        <v>99644</v>
      </c>
      <c r="K914" s="1">
        <v>368820</v>
      </c>
      <c r="L914" s="1">
        <v>1460346</v>
      </c>
      <c r="M914" s="1">
        <v>5617568</v>
      </c>
      <c r="N914" s="1">
        <v>22124344</v>
      </c>
      <c r="O914" s="1">
        <v>86492042</v>
      </c>
      <c r="P914" s="1">
        <v>341192970</v>
      </c>
      <c r="Q914" s="1">
        <v>1344605760</v>
      </c>
      <c r="R914" s="1">
        <v>5320525980</v>
      </c>
      <c r="S914" s="1">
        <v>21069004570</v>
      </c>
      <c r="T914" s="1">
        <v>83619536032</v>
      </c>
      <c r="U914" s="1">
        <v>332236545468</v>
      </c>
      <c r="V914" s="1">
        <v>1321988432538</v>
      </c>
    </row>
    <row r="915" spans="1:22" x14ac:dyDescent="0.2">
      <c r="A915" s="2">
        <v>1008</v>
      </c>
      <c r="B915" s="1">
        <v>20</v>
      </c>
      <c r="C915" s="1">
        <v>0</v>
      </c>
      <c r="D915" s="1">
        <v>76</v>
      </c>
      <c r="E915" s="1">
        <v>90</v>
      </c>
      <c r="F915" s="1">
        <v>620</v>
      </c>
      <c r="G915" s="1">
        <v>1590</v>
      </c>
      <c r="H915" s="1">
        <v>7240</v>
      </c>
      <c r="I915" s="1">
        <v>24388</v>
      </c>
      <c r="J915" s="1">
        <v>99324</v>
      </c>
      <c r="K915" s="1">
        <v>368784</v>
      </c>
      <c r="L915" s="1">
        <v>1459696</v>
      </c>
      <c r="M915" s="1">
        <v>5621154</v>
      </c>
      <c r="N915" s="1">
        <v>22143428</v>
      </c>
      <c r="O915" s="1">
        <v>86599318</v>
      </c>
      <c r="P915" s="1">
        <v>341704544</v>
      </c>
      <c r="Q915" s="1">
        <v>1346843520</v>
      </c>
      <c r="R915" s="1">
        <v>5330418268</v>
      </c>
      <c r="S915" s="1">
        <v>21110425138</v>
      </c>
      <c r="T915" s="1">
        <v>83795822842</v>
      </c>
      <c r="U915" s="1">
        <v>332967534292</v>
      </c>
      <c r="V915" s="1">
        <v>1325046085760</v>
      </c>
    </row>
    <row r="916" spans="1:22" x14ac:dyDescent="0.2">
      <c r="A916" s="2">
        <v>773</v>
      </c>
      <c r="B916" s="1">
        <v>20</v>
      </c>
      <c r="C916" s="1">
        <v>0</v>
      </c>
      <c r="D916" s="1">
        <v>76</v>
      </c>
      <c r="E916" s="1">
        <v>90</v>
      </c>
      <c r="F916" s="1">
        <v>624</v>
      </c>
      <c r="G916" s="1">
        <v>1570</v>
      </c>
      <c r="H916" s="1">
        <v>7210</v>
      </c>
      <c r="I916" s="1">
        <v>23982</v>
      </c>
      <c r="J916" s="1">
        <v>98224</v>
      </c>
      <c r="K916" s="1">
        <v>363276</v>
      </c>
      <c r="L916" s="1">
        <v>1446346</v>
      </c>
      <c r="M916" s="1">
        <v>5583930</v>
      </c>
      <c r="N916" s="1">
        <v>22159710</v>
      </c>
      <c r="O916" s="1">
        <v>87229584</v>
      </c>
      <c r="P916" s="1">
        <v>347237960</v>
      </c>
      <c r="Q916" s="1">
        <v>1380591220</v>
      </c>
      <c r="R916" s="1">
        <v>5517260096</v>
      </c>
      <c r="S916" s="1">
        <v>22063094156</v>
      </c>
      <c r="T916" s="1">
        <v>88462890676</v>
      </c>
      <c r="U916" s="1">
        <v>355040041164</v>
      </c>
      <c r="V916" s="1">
        <v>1427127990514</v>
      </c>
    </row>
    <row r="917" spans="1:22" x14ac:dyDescent="0.2">
      <c r="A917" s="2">
        <v>342</v>
      </c>
      <c r="B917" s="1">
        <v>20</v>
      </c>
      <c r="C917" s="1">
        <v>0</v>
      </c>
      <c r="D917" s="1">
        <v>76</v>
      </c>
      <c r="E917" s="1">
        <v>90</v>
      </c>
      <c r="F917" s="1">
        <v>628</v>
      </c>
      <c r="G917" s="1">
        <v>1580</v>
      </c>
      <c r="H917" s="1">
        <v>7300</v>
      </c>
      <c r="I917" s="1">
        <v>24234</v>
      </c>
      <c r="J917" s="1">
        <v>99484</v>
      </c>
      <c r="K917" s="1">
        <v>366840</v>
      </c>
      <c r="L917" s="1">
        <v>1458566</v>
      </c>
      <c r="M917" s="1">
        <v>5607646</v>
      </c>
      <c r="N917" s="1">
        <v>22168924</v>
      </c>
      <c r="O917" s="1">
        <v>86811608</v>
      </c>
      <c r="P917" s="1">
        <v>343766170</v>
      </c>
      <c r="Q917" s="1">
        <v>1358779070</v>
      </c>
      <c r="R917" s="1">
        <v>5398021628</v>
      </c>
      <c r="S917" s="1">
        <v>21453907588</v>
      </c>
      <c r="T917" s="1">
        <v>85494962188</v>
      </c>
      <c r="U917" s="1">
        <v>341027127990</v>
      </c>
      <c r="V917" s="1">
        <v>1362531301558</v>
      </c>
    </row>
    <row r="918" spans="1:22" x14ac:dyDescent="0.2">
      <c r="A918" s="2">
        <v>1416</v>
      </c>
      <c r="B918" s="1">
        <v>20</v>
      </c>
      <c r="C918" s="1">
        <v>0</v>
      </c>
      <c r="D918" s="1">
        <v>76</v>
      </c>
      <c r="E918" s="1">
        <v>96</v>
      </c>
      <c r="F918" s="1">
        <v>644</v>
      </c>
      <c r="G918" s="1">
        <v>1670</v>
      </c>
      <c r="H918" s="1">
        <v>7558</v>
      </c>
      <c r="I918" s="1">
        <v>25242</v>
      </c>
      <c r="J918" s="1">
        <v>102444</v>
      </c>
      <c r="K918" s="1">
        <v>376350</v>
      </c>
      <c r="L918" s="1">
        <v>1482776</v>
      </c>
      <c r="M918" s="1">
        <v>5658994</v>
      </c>
      <c r="N918" s="1">
        <v>22169030</v>
      </c>
      <c r="O918" s="1">
        <v>86044868</v>
      </c>
      <c r="P918" s="1">
        <v>337491034</v>
      </c>
      <c r="Q918" s="1">
        <v>1321192886</v>
      </c>
      <c r="R918" s="1">
        <v>5196888092</v>
      </c>
      <c r="S918" s="1">
        <v>20449089676</v>
      </c>
      <c r="T918" s="1">
        <v>80671280506</v>
      </c>
      <c r="U918" s="1">
        <v>318547464950</v>
      </c>
      <c r="V918" s="1">
        <v>1259905465504</v>
      </c>
    </row>
    <row r="919" spans="1:22" x14ac:dyDescent="0.2">
      <c r="A919" s="2">
        <v>774</v>
      </c>
      <c r="B919" s="1">
        <v>20</v>
      </c>
      <c r="C919" s="1">
        <v>0</v>
      </c>
      <c r="D919" s="1">
        <v>76</v>
      </c>
      <c r="E919" s="1">
        <v>84</v>
      </c>
      <c r="F919" s="1">
        <v>612</v>
      </c>
      <c r="G919" s="1">
        <v>1480</v>
      </c>
      <c r="H919" s="1">
        <v>6994</v>
      </c>
      <c r="I919" s="1">
        <v>22876</v>
      </c>
      <c r="J919" s="1">
        <v>95388</v>
      </c>
      <c r="K919" s="1">
        <v>352272</v>
      </c>
      <c r="L919" s="1">
        <v>1421466</v>
      </c>
      <c r="M919" s="1">
        <v>5521868</v>
      </c>
      <c r="N919" s="1">
        <v>22172214</v>
      </c>
      <c r="O919" s="1">
        <v>88078380</v>
      </c>
      <c r="P919" s="1">
        <v>354449682</v>
      </c>
      <c r="Q919" s="1">
        <v>1423105714</v>
      </c>
      <c r="R919" s="1">
        <v>5744806620</v>
      </c>
      <c r="S919" s="1">
        <v>23191201474</v>
      </c>
      <c r="T919" s="1">
        <v>93851498818</v>
      </c>
      <c r="U919" s="1">
        <v>379991274022</v>
      </c>
      <c r="V919" s="1">
        <v>1540401078722</v>
      </c>
    </row>
    <row r="920" spans="1:22" x14ac:dyDescent="0.2">
      <c r="A920" s="2">
        <v>874</v>
      </c>
      <c r="B920" s="1">
        <v>20</v>
      </c>
      <c r="C920" s="1">
        <v>0</v>
      </c>
      <c r="D920" s="1">
        <v>76</v>
      </c>
      <c r="E920" s="1">
        <v>90</v>
      </c>
      <c r="F920" s="1">
        <v>624</v>
      </c>
      <c r="G920" s="1">
        <v>1590</v>
      </c>
      <c r="H920" s="1">
        <v>7294</v>
      </c>
      <c r="I920" s="1">
        <v>24472</v>
      </c>
      <c r="J920" s="1">
        <v>100024</v>
      </c>
      <c r="K920" s="1">
        <v>370314</v>
      </c>
      <c r="L920" s="1">
        <v>1467206</v>
      </c>
      <c r="M920" s="1">
        <v>5636246</v>
      </c>
      <c r="N920" s="1">
        <v>22190502</v>
      </c>
      <c r="O920" s="1">
        <v>86582522</v>
      </c>
      <c r="P920" s="1">
        <v>341143172</v>
      </c>
      <c r="Q920" s="1">
        <v>1341520530</v>
      </c>
      <c r="R920" s="1">
        <v>5299051528</v>
      </c>
      <c r="S920" s="1">
        <v>20936944728</v>
      </c>
      <c r="T920" s="1">
        <v>82925180878</v>
      </c>
      <c r="U920" s="1">
        <v>328727216550</v>
      </c>
      <c r="V920" s="1">
        <v>1305165956914</v>
      </c>
    </row>
    <row r="921" spans="1:22" x14ac:dyDescent="0.2">
      <c r="A921" s="2">
        <v>1043</v>
      </c>
      <c r="B921" s="1">
        <v>20</v>
      </c>
      <c r="C921" s="1">
        <v>0</v>
      </c>
      <c r="D921" s="1">
        <v>76</v>
      </c>
      <c r="E921" s="1">
        <v>90</v>
      </c>
      <c r="F921" s="1">
        <v>632</v>
      </c>
      <c r="G921" s="1">
        <v>1590</v>
      </c>
      <c r="H921" s="1">
        <v>7330</v>
      </c>
      <c r="I921" s="1">
        <v>24304</v>
      </c>
      <c r="J921" s="1">
        <v>99488</v>
      </c>
      <c r="K921" s="1">
        <v>366858</v>
      </c>
      <c r="L921" s="1">
        <v>1456876</v>
      </c>
      <c r="M921" s="1">
        <v>5609670</v>
      </c>
      <c r="N921" s="1">
        <v>22195046</v>
      </c>
      <c r="O921" s="1">
        <v>87149218</v>
      </c>
      <c r="P921" s="1">
        <v>345930374</v>
      </c>
      <c r="Q921" s="1">
        <v>1372103160</v>
      </c>
      <c r="R921" s="1">
        <v>5469332208</v>
      </c>
      <c r="S921" s="1">
        <v>21822426414</v>
      </c>
      <c r="T921" s="1">
        <v>87298703266</v>
      </c>
      <c r="U921" s="1">
        <v>349640807212</v>
      </c>
      <c r="V921" s="1">
        <v>1402547730832</v>
      </c>
    </row>
    <row r="922" spans="1:22" x14ac:dyDescent="0.2">
      <c r="A922" s="2">
        <v>1593</v>
      </c>
      <c r="B922" s="1">
        <v>20</v>
      </c>
      <c r="C922" s="1">
        <v>0</v>
      </c>
      <c r="D922" s="1">
        <v>74</v>
      </c>
      <c r="E922" s="1">
        <v>84</v>
      </c>
      <c r="F922" s="1">
        <v>610</v>
      </c>
      <c r="G922" s="1">
        <v>1550</v>
      </c>
      <c r="H922" s="1">
        <v>7256</v>
      </c>
      <c r="I922" s="1">
        <v>24388</v>
      </c>
      <c r="J922" s="1">
        <v>100490</v>
      </c>
      <c r="K922" s="1">
        <v>372126</v>
      </c>
      <c r="L922" s="1">
        <v>1476004</v>
      </c>
      <c r="M922" s="1">
        <v>5657630</v>
      </c>
      <c r="N922" s="1">
        <v>22211584</v>
      </c>
      <c r="O922" s="1">
        <v>86296054</v>
      </c>
      <c r="P922" s="1">
        <v>338294072</v>
      </c>
      <c r="Q922" s="1">
        <v>1322668184</v>
      </c>
      <c r="R922" s="1">
        <v>5191322554</v>
      </c>
      <c r="S922" s="1">
        <v>20372913628</v>
      </c>
      <c r="T922" s="1">
        <v>80114387942</v>
      </c>
      <c r="U922" s="1">
        <v>315244202090</v>
      </c>
      <c r="V922" s="1">
        <v>1242115595720</v>
      </c>
    </row>
    <row r="923" spans="1:22" x14ac:dyDescent="0.2">
      <c r="A923" s="2">
        <v>340</v>
      </c>
      <c r="B923" s="1">
        <v>20</v>
      </c>
      <c r="C923" s="1">
        <v>0</v>
      </c>
      <c r="D923" s="1">
        <v>76</v>
      </c>
      <c r="E923" s="1">
        <v>84</v>
      </c>
      <c r="F923" s="1">
        <v>628</v>
      </c>
      <c r="G923" s="1">
        <v>1520</v>
      </c>
      <c r="H923" s="1">
        <v>7252</v>
      </c>
      <c r="I923" s="1">
        <v>23716</v>
      </c>
      <c r="J923" s="1">
        <v>98644</v>
      </c>
      <c r="K923" s="1">
        <v>362568</v>
      </c>
      <c r="L923" s="1">
        <v>1451166</v>
      </c>
      <c r="M923" s="1">
        <v>5590376</v>
      </c>
      <c r="N923" s="1">
        <v>22216636</v>
      </c>
      <c r="O923" s="1">
        <v>87374092</v>
      </c>
      <c r="P923" s="1">
        <v>347840170</v>
      </c>
      <c r="Q923" s="1">
        <v>1382192444</v>
      </c>
      <c r="R923" s="1">
        <v>5521784276</v>
      </c>
      <c r="S923" s="1">
        <v>22070362744</v>
      </c>
      <c r="T923" s="1">
        <v>88452814912</v>
      </c>
      <c r="U923" s="1">
        <v>354837349012</v>
      </c>
      <c r="V923" s="1">
        <v>1425679595438</v>
      </c>
    </row>
    <row r="924" spans="1:22" x14ac:dyDescent="0.2">
      <c r="A924" s="2">
        <v>578</v>
      </c>
      <c r="B924" s="1">
        <v>20</v>
      </c>
      <c r="C924" s="1">
        <v>0</v>
      </c>
      <c r="D924" s="1">
        <v>76</v>
      </c>
      <c r="E924" s="1">
        <v>90</v>
      </c>
      <c r="F924" s="1">
        <v>636</v>
      </c>
      <c r="G924" s="1">
        <v>1600</v>
      </c>
      <c r="H924" s="1">
        <v>7372</v>
      </c>
      <c r="I924" s="1">
        <v>24472</v>
      </c>
      <c r="J924" s="1">
        <v>100004</v>
      </c>
      <c r="K924" s="1">
        <v>368874</v>
      </c>
      <c r="L924" s="1">
        <v>1462416</v>
      </c>
      <c r="M924" s="1">
        <v>5626566</v>
      </c>
      <c r="N924" s="1">
        <v>22222320</v>
      </c>
      <c r="O924" s="1">
        <v>87123192</v>
      </c>
      <c r="P924" s="1">
        <v>345149146</v>
      </c>
      <c r="Q924" s="1">
        <v>1366371040</v>
      </c>
      <c r="R924" s="1">
        <v>5435080116</v>
      </c>
      <c r="S924" s="1">
        <v>21640412446</v>
      </c>
      <c r="T924" s="1">
        <v>86385592162</v>
      </c>
      <c r="U924" s="1">
        <v>345250923788</v>
      </c>
      <c r="V924" s="1">
        <v>1382024242816</v>
      </c>
    </row>
    <row r="925" spans="1:22" x14ac:dyDescent="0.2">
      <c r="A925" s="2">
        <v>670</v>
      </c>
      <c r="B925" s="1">
        <v>20</v>
      </c>
      <c r="C925" s="1">
        <v>0</v>
      </c>
      <c r="D925" s="1">
        <v>76</v>
      </c>
      <c r="E925" s="1">
        <v>90</v>
      </c>
      <c r="F925" s="1">
        <v>632</v>
      </c>
      <c r="G925" s="1">
        <v>1580</v>
      </c>
      <c r="H925" s="1">
        <v>7312</v>
      </c>
      <c r="I925" s="1">
        <v>24108</v>
      </c>
      <c r="J925" s="1">
        <v>99128</v>
      </c>
      <c r="K925" s="1">
        <v>364770</v>
      </c>
      <c r="L925" s="1">
        <v>1454156</v>
      </c>
      <c r="M925" s="1">
        <v>5601354</v>
      </c>
      <c r="N925" s="1">
        <v>22231568</v>
      </c>
      <c r="O925" s="1">
        <v>87422452</v>
      </c>
      <c r="P925" s="1">
        <v>347910982</v>
      </c>
      <c r="Q925" s="1">
        <v>1382463620</v>
      </c>
      <c r="R925" s="1">
        <v>5522673704</v>
      </c>
      <c r="S925" s="1">
        <v>22075225492</v>
      </c>
      <c r="T925" s="1">
        <v>88477870360</v>
      </c>
      <c r="U925" s="1">
        <v>354967937760</v>
      </c>
      <c r="V925" s="1">
        <v>1426329416132</v>
      </c>
    </row>
    <row r="926" spans="1:22" x14ac:dyDescent="0.2">
      <c r="A926" s="2">
        <v>1243</v>
      </c>
      <c r="B926" s="1">
        <v>20</v>
      </c>
      <c r="C926" s="1">
        <v>0</v>
      </c>
      <c r="D926" s="1">
        <v>76</v>
      </c>
      <c r="E926" s="1">
        <v>96</v>
      </c>
      <c r="F926" s="1">
        <v>636</v>
      </c>
      <c r="G926" s="1">
        <v>1660</v>
      </c>
      <c r="H926" s="1">
        <v>7444</v>
      </c>
      <c r="I926" s="1">
        <v>25004</v>
      </c>
      <c r="J926" s="1">
        <v>101100</v>
      </c>
      <c r="K926" s="1">
        <v>373560</v>
      </c>
      <c r="L926" s="1">
        <v>1473366</v>
      </c>
      <c r="M926" s="1">
        <v>5660094</v>
      </c>
      <c r="N926" s="1">
        <v>22275564</v>
      </c>
      <c r="O926" s="1">
        <v>87114404</v>
      </c>
      <c r="P926" s="1">
        <v>344054920</v>
      </c>
      <c r="Q926" s="1">
        <v>1358290936</v>
      </c>
      <c r="R926" s="1">
        <v>5387303308</v>
      </c>
      <c r="S926" s="1">
        <v>21390733446</v>
      </c>
      <c r="T926" s="1">
        <v>85152006352</v>
      </c>
      <c r="U926" s="1">
        <v>339402659606</v>
      </c>
      <c r="V926" s="1">
        <v>1355008965006</v>
      </c>
    </row>
    <row r="927" spans="1:22" x14ac:dyDescent="0.2">
      <c r="A927" s="2">
        <v>134</v>
      </c>
      <c r="B927" s="1">
        <v>20</v>
      </c>
      <c r="C927" s="1">
        <v>0</v>
      </c>
      <c r="D927" s="1">
        <v>76</v>
      </c>
      <c r="E927" s="1">
        <v>84</v>
      </c>
      <c r="F927" s="1">
        <v>612</v>
      </c>
      <c r="G927" s="1">
        <v>1520</v>
      </c>
      <c r="H927" s="1">
        <v>7096</v>
      </c>
      <c r="I927" s="1">
        <v>23632</v>
      </c>
      <c r="J927" s="1">
        <v>97540</v>
      </c>
      <c r="K927" s="1">
        <v>361956</v>
      </c>
      <c r="L927" s="1">
        <v>1447216</v>
      </c>
      <c r="M927" s="1">
        <v>5602168</v>
      </c>
      <c r="N927" s="1">
        <v>22285416</v>
      </c>
      <c r="O927" s="1">
        <v>87872252</v>
      </c>
      <c r="P927" s="1">
        <v>350258992</v>
      </c>
      <c r="Q927" s="1">
        <v>1393948424</v>
      </c>
      <c r="R927" s="1">
        <v>5574609732</v>
      </c>
      <c r="S927" s="1">
        <v>22304351084</v>
      </c>
      <c r="T927" s="1">
        <v>89465278720</v>
      </c>
      <c r="U927" s="1">
        <v>359174654572</v>
      </c>
      <c r="V927" s="1">
        <v>1444100265672</v>
      </c>
    </row>
    <row r="928" spans="1:22" x14ac:dyDescent="0.2">
      <c r="A928" s="2">
        <v>1314</v>
      </c>
      <c r="B928" s="1">
        <v>20</v>
      </c>
      <c r="C928" s="1">
        <v>0</v>
      </c>
      <c r="D928" s="1">
        <v>76</v>
      </c>
      <c r="E928" s="1">
        <v>96</v>
      </c>
      <c r="F928" s="1">
        <v>644</v>
      </c>
      <c r="G928" s="1">
        <v>1660</v>
      </c>
      <c r="H928" s="1">
        <v>7540</v>
      </c>
      <c r="I928" s="1">
        <v>25102</v>
      </c>
      <c r="J928" s="1">
        <v>102196</v>
      </c>
      <c r="K928" s="1">
        <v>375360</v>
      </c>
      <c r="L928" s="1">
        <v>1483256</v>
      </c>
      <c r="M928" s="1">
        <v>5670676</v>
      </c>
      <c r="N928" s="1">
        <v>22287296</v>
      </c>
      <c r="O928" s="1">
        <v>86759920</v>
      </c>
      <c r="P928" s="1">
        <v>341560330</v>
      </c>
      <c r="Q928" s="1">
        <v>1342103476</v>
      </c>
      <c r="R928" s="1">
        <v>5300870980</v>
      </c>
      <c r="S928" s="1">
        <v>20945703060</v>
      </c>
      <c r="T928" s="1">
        <v>82993614856</v>
      </c>
      <c r="U928" s="1">
        <v>329178349510</v>
      </c>
      <c r="V928" s="1">
        <v>1307879025564</v>
      </c>
    </row>
    <row r="929" spans="1:22" x14ac:dyDescent="0.2">
      <c r="A929" s="2">
        <v>1126</v>
      </c>
      <c r="B929" s="1">
        <v>20</v>
      </c>
      <c r="C929" s="1">
        <v>0</v>
      </c>
      <c r="D929" s="1">
        <v>74</v>
      </c>
      <c r="E929" s="1">
        <v>84</v>
      </c>
      <c r="F929" s="1">
        <v>610</v>
      </c>
      <c r="G929" s="1">
        <v>1540</v>
      </c>
      <c r="H929" s="1">
        <v>7172</v>
      </c>
      <c r="I929" s="1">
        <v>23968</v>
      </c>
      <c r="J929" s="1">
        <v>98674</v>
      </c>
      <c r="K929" s="1">
        <v>365556</v>
      </c>
      <c r="L929" s="1">
        <v>1456904</v>
      </c>
      <c r="M929" s="1">
        <v>5622584</v>
      </c>
      <c r="N929" s="1">
        <v>22289020</v>
      </c>
      <c r="O929" s="1">
        <v>87601540</v>
      </c>
      <c r="P929" s="1">
        <v>347999418</v>
      </c>
      <c r="Q929" s="1">
        <v>1380599764</v>
      </c>
      <c r="R929" s="1">
        <v>5503751858</v>
      </c>
      <c r="S929" s="1">
        <v>21955415000</v>
      </c>
      <c r="T929" s="1">
        <v>87807381596</v>
      </c>
      <c r="U929" s="1">
        <v>351537086632</v>
      </c>
      <c r="V929" s="1">
        <v>1409547271080</v>
      </c>
    </row>
    <row r="930" spans="1:22" x14ac:dyDescent="0.2">
      <c r="A930" s="2">
        <v>1239</v>
      </c>
      <c r="B930" s="1">
        <v>20</v>
      </c>
      <c r="C930" s="1">
        <v>0</v>
      </c>
      <c r="D930" s="1">
        <v>76</v>
      </c>
      <c r="E930" s="1">
        <v>96</v>
      </c>
      <c r="F930" s="1">
        <v>628</v>
      </c>
      <c r="G930" s="1">
        <v>1650</v>
      </c>
      <c r="H930" s="1">
        <v>7342</v>
      </c>
      <c r="I930" s="1">
        <v>24864</v>
      </c>
      <c r="J930" s="1">
        <v>100268</v>
      </c>
      <c r="K930" s="1">
        <v>372516</v>
      </c>
      <c r="L930" s="1">
        <v>1469276</v>
      </c>
      <c r="M930" s="1">
        <v>5662052</v>
      </c>
      <c r="N930" s="1">
        <v>22301086</v>
      </c>
      <c r="O930" s="1">
        <v>87367436</v>
      </c>
      <c r="P930" s="1">
        <v>345330124</v>
      </c>
      <c r="Q930" s="1">
        <v>1364700036</v>
      </c>
      <c r="R930" s="1">
        <v>5415983068</v>
      </c>
      <c r="S930" s="1">
        <v>21517495408</v>
      </c>
      <c r="T930" s="1">
        <v>85692282766</v>
      </c>
      <c r="U930" s="1">
        <v>341684307552</v>
      </c>
      <c r="V930" s="1">
        <v>1364512717108</v>
      </c>
    </row>
    <row r="931" spans="1:22" x14ac:dyDescent="0.2">
      <c r="A931" s="2">
        <v>358</v>
      </c>
      <c r="B931" s="1">
        <v>20</v>
      </c>
      <c r="C931" s="1">
        <v>0</v>
      </c>
      <c r="D931" s="1">
        <v>76</v>
      </c>
      <c r="E931" s="1">
        <v>90</v>
      </c>
      <c r="F931" s="1">
        <v>628</v>
      </c>
      <c r="G931" s="1">
        <v>1580</v>
      </c>
      <c r="H931" s="1">
        <v>7276</v>
      </c>
      <c r="I931" s="1">
        <v>24178</v>
      </c>
      <c r="J931" s="1">
        <v>99156</v>
      </c>
      <c r="K931" s="1">
        <v>366516</v>
      </c>
      <c r="L931" s="1">
        <v>1459306</v>
      </c>
      <c r="M931" s="1">
        <v>5630878</v>
      </c>
      <c r="N931" s="1">
        <v>22331056</v>
      </c>
      <c r="O931" s="1">
        <v>87836476</v>
      </c>
      <c r="P931" s="1">
        <v>349305858</v>
      </c>
      <c r="Q931" s="1">
        <v>1387478180</v>
      </c>
      <c r="R931" s="1">
        <v>5538646036</v>
      </c>
      <c r="S931" s="1">
        <v>22125421188</v>
      </c>
      <c r="T931" s="1">
        <v>88614848632</v>
      </c>
      <c r="U931" s="1">
        <v>355278963960</v>
      </c>
      <c r="V931" s="1">
        <v>1426599077398</v>
      </c>
    </row>
    <row r="932" spans="1:22" x14ac:dyDescent="0.2">
      <c r="A932" s="2">
        <v>974</v>
      </c>
      <c r="B932" s="1">
        <v>20</v>
      </c>
      <c r="C932" s="1">
        <v>0</v>
      </c>
      <c r="D932" s="1">
        <v>76</v>
      </c>
      <c r="E932" s="1">
        <v>90</v>
      </c>
      <c r="F932" s="1">
        <v>636</v>
      </c>
      <c r="G932" s="1">
        <v>1610</v>
      </c>
      <c r="H932" s="1">
        <v>7444</v>
      </c>
      <c r="I932" s="1">
        <v>24738</v>
      </c>
      <c r="J932" s="1">
        <v>101460</v>
      </c>
      <c r="K932" s="1">
        <v>373356</v>
      </c>
      <c r="L932" s="1">
        <v>1480946</v>
      </c>
      <c r="M932" s="1">
        <v>5671644</v>
      </c>
      <c r="N932" s="1">
        <v>22334532</v>
      </c>
      <c r="O932" s="1">
        <v>87017892</v>
      </c>
      <c r="P932" s="1">
        <v>342825678</v>
      </c>
      <c r="Q932" s="1">
        <v>1347166940</v>
      </c>
      <c r="R932" s="1">
        <v>5320418020</v>
      </c>
      <c r="S932" s="1">
        <v>21012878832</v>
      </c>
      <c r="T932" s="1">
        <v>83210250448</v>
      </c>
      <c r="U932" s="1">
        <v>329768378398</v>
      </c>
      <c r="V932" s="1">
        <v>1309060074886</v>
      </c>
    </row>
    <row r="933" spans="1:22" x14ac:dyDescent="0.2">
      <c r="A933" s="2">
        <v>1310</v>
      </c>
      <c r="B933" s="1">
        <v>20</v>
      </c>
      <c r="C933" s="1">
        <v>0</v>
      </c>
      <c r="D933" s="1">
        <v>76</v>
      </c>
      <c r="E933" s="1">
        <v>96</v>
      </c>
      <c r="F933" s="1">
        <v>636</v>
      </c>
      <c r="G933" s="1">
        <v>1660</v>
      </c>
      <c r="H933" s="1">
        <v>7468</v>
      </c>
      <c r="I933" s="1">
        <v>25144</v>
      </c>
      <c r="J933" s="1">
        <v>101852</v>
      </c>
      <c r="K933" s="1">
        <v>376512</v>
      </c>
      <c r="L933" s="1">
        <v>1484226</v>
      </c>
      <c r="M933" s="1">
        <v>5690586</v>
      </c>
      <c r="N933" s="1">
        <v>22334652</v>
      </c>
      <c r="O933" s="1">
        <v>87011548</v>
      </c>
      <c r="P933" s="1">
        <v>342156198</v>
      </c>
      <c r="Q933" s="1">
        <v>1343976616</v>
      </c>
      <c r="R933" s="1">
        <v>5301849212</v>
      </c>
      <c r="S933" s="1">
        <v>20929912134</v>
      </c>
      <c r="T933" s="1">
        <v>82821556978</v>
      </c>
      <c r="U933" s="1">
        <v>328089083120</v>
      </c>
      <c r="V933" s="1">
        <v>1301721961826</v>
      </c>
    </row>
    <row r="934" spans="1:22" x14ac:dyDescent="0.2">
      <c r="A934" s="2">
        <v>913</v>
      </c>
      <c r="B934" s="1">
        <v>20</v>
      </c>
      <c r="C934" s="1">
        <v>0</v>
      </c>
      <c r="D934" s="1">
        <v>78</v>
      </c>
      <c r="E934" s="1">
        <v>96</v>
      </c>
      <c r="F934" s="1">
        <v>650</v>
      </c>
      <c r="G934" s="1">
        <v>1630</v>
      </c>
      <c r="H934" s="1">
        <v>7452</v>
      </c>
      <c r="I934" s="1">
        <v>24486</v>
      </c>
      <c r="J934" s="1">
        <v>100218</v>
      </c>
      <c r="K934" s="1">
        <v>367674</v>
      </c>
      <c r="L934" s="1">
        <v>1463508</v>
      </c>
      <c r="M934" s="1">
        <v>5629866</v>
      </c>
      <c r="N934" s="1">
        <v>22345736</v>
      </c>
      <c r="O934" s="1">
        <v>87874306</v>
      </c>
      <c r="P934" s="1">
        <v>350011936</v>
      </c>
      <c r="Q934" s="1">
        <v>1391995096</v>
      </c>
      <c r="R934" s="1">
        <v>5567791610</v>
      </c>
      <c r="S934" s="1">
        <v>22283433570</v>
      </c>
      <c r="T934" s="1">
        <v>89439788124</v>
      </c>
      <c r="U934" s="1">
        <v>359330704992</v>
      </c>
      <c r="V934" s="1">
        <v>1445962452220</v>
      </c>
    </row>
    <row r="935" spans="1:22" x14ac:dyDescent="0.2">
      <c r="A935" s="2">
        <v>656</v>
      </c>
      <c r="B935" s="1">
        <v>20</v>
      </c>
      <c r="C935" s="1">
        <v>0</v>
      </c>
      <c r="D935" s="1">
        <v>76</v>
      </c>
      <c r="E935" s="1">
        <v>90</v>
      </c>
      <c r="F935" s="1">
        <v>628</v>
      </c>
      <c r="G935" s="1">
        <v>1590</v>
      </c>
      <c r="H935" s="1">
        <v>7336</v>
      </c>
      <c r="I935" s="1">
        <v>24542</v>
      </c>
      <c r="J935" s="1">
        <v>100580</v>
      </c>
      <c r="K935" s="1">
        <v>372348</v>
      </c>
      <c r="L935" s="1">
        <v>1476916</v>
      </c>
      <c r="M935" s="1">
        <v>5678420</v>
      </c>
      <c r="N935" s="1">
        <v>22370992</v>
      </c>
      <c r="O935" s="1">
        <v>87371518</v>
      </c>
      <c r="P935" s="1">
        <v>344453192</v>
      </c>
      <c r="Q935" s="1">
        <v>1355739060</v>
      </c>
      <c r="R935" s="1">
        <v>5358534436</v>
      </c>
      <c r="S935" s="1">
        <v>21188955516</v>
      </c>
      <c r="T935" s="1">
        <v>83978416990</v>
      </c>
      <c r="U935" s="1">
        <v>333151960490</v>
      </c>
      <c r="V935" s="1">
        <v>1323631601048</v>
      </c>
    </row>
    <row r="936" spans="1:22" x14ac:dyDescent="0.2">
      <c r="A936" s="2">
        <v>1060</v>
      </c>
      <c r="B936" s="1">
        <v>20</v>
      </c>
      <c r="C936" s="1">
        <v>0</v>
      </c>
      <c r="D936" s="1">
        <v>78</v>
      </c>
      <c r="E936" s="1">
        <v>96</v>
      </c>
      <c r="F936" s="1">
        <v>650</v>
      </c>
      <c r="G936" s="1">
        <v>1650</v>
      </c>
      <c r="H936" s="1">
        <v>7470</v>
      </c>
      <c r="I936" s="1">
        <v>24808</v>
      </c>
      <c r="J936" s="1">
        <v>100618</v>
      </c>
      <c r="K936" s="1">
        <v>371256</v>
      </c>
      <c r="L936" s="1">
        <v>1468788</v>
      </c>
      <c r="M936" s="1">
        <v>5660622</v>
      </c>
      <c r="N936" s="1">
        <v>22379066</v>
      </c>
      <c r="O936" s="1">
        <v>87980698</v>
      </c>
      <c r="P936" s="1">
        <v>349452104</v>
      </c>
      <c r="Q936" s="1">
        <v>1388061936</v>
      </c>
      <c r="R936" s="1">
        <v>5539685114</v>
      </c>
      <c r="S936" s="1">
        <v>22136364666</v>
      </c>
      <c r="T936" s="1">
        <v>88679710872</v>
      </c>
      <c r="U936" s="1">
        <v>355702757554</v>
      </c>
      <c r="V936" s="1">
        <v>1428924327980</v>
      </c>
    </row>
    <row r="937" spans="1:22" x14ac:dyDescent="0.2">
      <c r="A937" s="2">
        <v>935</v>
      </c>
      <c r="B937" s="1">
        <v>20</v>
      </c>
      <c r="C937" s="1">
        <v>0</v>
      </c>
      <c r="D937" s="1">
        <v>76</v>
      </c>
      <c r="E937" s="1">
        <v>84</v>
      </c>
      <c r="F937" s="1">
        <v>624</v>
      </c>
      <c r="G937" s="1">
        <v>1540</v>
      </c>
      <c r="H937" s="1">
        <v>7306</v>
      </c>
      <c r="I937" s="1">
        <v>24164</v>
      </c>
      <c r="J937" s="1">
        <v>100320</v>
      </c>
      <c r="K937" s="1">
        <v>369732</v>
      </c>
      <c r="L937" s="1">
        <v>1475626</v>
      </c>
      <c r="M937" s="1">
        <v>5666804</v>
      </c>
      <c r="N937" s="1">
        <v>22396986</v>
      </c>
      <c r="O937" s="1">
        <v>87493172</v>
      </c>
      <c r="P937" s="1">
        <v>345608976</v>
      </c>
      <c r="Q937" s="1">
        <v>1361365354</v>
      </c>
      <c r="R937" s="1">
        <v>5388588976</v>
      </c>
      <c r="S937" s="1">
        <v>21329253218</v>
      </c>
      <c r="T937" s="1">
        <v>84640293448</v>
      </c>
      <c r="U937" s="1">
        <v>336141480492</v>
      </c>
      <c r="V937" s="1">
        <v>1337071148994</v>
      </c>
    </row>
    <row r="938" spans="1:22" x14ac:dyDescent="0.2">
      <c r="A938" s="2">
        <v>1278</v>
      </c>
      <c r="B938" s="1">
        <v>20</v>
      </c>
      <c r="C938" s="1">
        <v>0</v>
      </c>
      <c r="D938" s="1">
        <v>76</v>
      </c>
      <c r="E938" s="1">
        <v>96</v>
      </c>
      <c r="F938" s="1">
        <v>636</v>
      </c>
      <c r="G938" s="1">
        <v>1660</v>
      </c>
      <c r="H938" s="1">
        <v>7474</v>
      </c>
      <c r="I938" s="1">
        <v>25172</v>
      </c>
      <c r="J938" s="1">
        <v>102052</v>
      </c>
      <c r="K938" s="1">
        <v>377304</v>
      </c>
      <c r="L938" s="1">
        <v>1488316</v>
      </c>
      <c r="M938" s="1">
        <v>5705788</v>
      </c>
      <c r="N938" s="1">
        <v>22399698</v>
      </c>
      <c r="O938" s="1">
        <v>87238294</v>
      </c>
      <c r="P938" s="1">
        <v>342992964</v>
      </c>
      <c r="Q938" s="1">
        <v>1346587816</v>
      </c>
      <c r="R938" s="1">
        <v>5309713492</v>
      </c>
      <c r="S938" s="1">
        <v>20947271990</v>
      </c>
      <c r="T938" s="1">
        <v>82836213358</v>
      </c>
      <c r="U938" s="1">
        <v>327899476382</v>
      </c>
      <c r="V938" s="1">
        <v>1299977020336</v>
      </c>
    </row>
    <row r="939" spans="1:22" x14ac:dyDescent="0.2">
      <c r="A939" s="2">
        <v>1112</v>
      </c>
      <c r="B939" s="1">
        <v>20</v>
      </c>
      <c r="C939" s="1">
        <v>0</v>
      </c>
      <c r="D939" s="1">
        <v>76</v>
      </c>
      <c r="E939" s="1">
        <v>96</v>
      </c>
      <c r="F939" s="1">
        <v>644</v>
      </c>
      <c r="G939" s="1">
        <v>1660</v>
      </c>
      <c r="H939" s="1">
        <v>7534</v>
      </c>
      <c r="I939" s="1">
        <v>25060</v>
      </c>
      <c r="J939" s="1">
        <v>101972</v>
      </c>
      <c r="K939" s="1">
        <v>374694</v>
      </c>
      <c r="L939" s="1">
        <v>1482496</v>
      </c>
      <c r="M939" s="1">
        <v>5683018</v>
      </c>
      <c r="N939" s="1">
        <v>22413542</v>
      </c>
      <c r="O939" s="1">
        <v>87668542</v>
      </c>
      <c r="P939" s="1">
        <v>346996110</v>
      </c>
      <c r="Q939" s="1">
        <v>1372066606</v>
      </c>
      <c r="R939" s="1">
        <v>5455584324</v>
      </c>
      <c r="S939" s="1">
        <v>21713528936</v>
      </c>
      <c r="T939" s="1">
        <v>86679119044</v>
      </c>
      <c r="U939" s="1">
        <v>346455763606</v>
      </c>
      <c r="V939" s="1">
        <v>1387267168024</v>
      </c>
    </row>
    <row r="940" spans="1:22" x14ac:dyDescent="0.2">
      <c r="A940" s="2">
        <v>735</v>
      </c>
      <c r="B940" s="1">
        <v>20</v>
      </c>
      <c r="C940" s="1">
        <v>0</v>
      </c>
      <c r="D940" s="1">
        <v>76</v>
      </c>
      <c r="E940" s="1">
        <v>84</v>
      </c>
      <c r="F940" s="1">
        <v>628</v>
      </c>
      <c r="G940" s="1">
        <v>1540</v>
      </c>
      <c r="H940" s="1">
        <v>7348</v>
      </c>
      <c r="I940" s="1">
        <v>24136</v>
      </c>
      <c r="J940" s="1">
        <v>100612</v>
      </c>
      <c r="K940" s="1">
        <v>369192</v>
      </c>
      <c r="L940" s="1">
        <v>1477246</v>
      </c>
      <c r="M940" s="1">
        <v>5662118</v>
      </c>
      <c r="N940" s="1">
        <v>22417996</v>
      </c>
      <c r="O940" s="1">
        <v>87545146</v>
      </c>
      <c r="P940" s="1">
        <v>346319490</v>
      </c>
      <c r="Q940" s="1">
        <v>1364897164</v>
      </c>
      <c r="R940" s="1">
        <v>5410011332</v>
      </c>
      <c r="S940" s="1">
        <v>21435263416</v>
      </c>
      <c r="T940" s="1">
        <v>85177223806</v>
      </c>
      <c r="U940" s="1">
        <v>338681811234</v>
      </c>
      <c r="V940" s="1">
        <v>1349014655378</v>
      </c>
    </row>
    <row r="941" spans="1:22" x14ac:dyDescent="0.2">
      <c r="A941" s="2">
        <v>1784</v>
      </c>
      <c r="B941" s="1">
        <v>20</v>
      </c>
      <c r="C941" s="1">
        <v>0</v>
      </c>
      <c r="D941" s="1">
        <v>72</v>
      </c>
      <c r="E941" s="1">
        <v>72</v>
      </c>
      <c r="F941" s="1">
        <v>600</v>
      </c>
      <c r="G941" s="1">
        <v>1440</v>
      </c>
      <c r="H941" s="1">
        <v>7272</v>
      </c>
      <c r="I941" s="1">
        <v>23520</v>
      </c>
      <c r="J941" s="1">
        <v>101448</v>
      </c>
      <c r="K941" s="1">
        <v>366336</v>
      </c>
      <c r="L941" s="1">
        <v>1492872</v>
      </c>
      <c r="M941" s="1">
        <v>5639040</v>
      </c>
      <c r="N941" s="1">
        <v>22488840</v>
      </c>
      <c r="O941" s="1">
        <v>86721024</v>
      </c>
      <c r="P941" s="1">
        <v>343111176</v>
      </c>
      <c r="Q941" s="1">
        <v>1337329152</v>
      </c>
      <c r="R941" s="1">
        <v>5279073288</v>
      </c>
      <c r="S941" s="1">
        <v>20704518144</v>
      </c>
      <c r="T941" s="1">
        <v>81739896840</v>
      </c>
      <c r="U941" s="1">
        <v>321881659392</v>
      </c>
      <c r="V941" s="1">
        <v>1272138821640</v>
      </c>
    </row>
    <row r="942" spans="1:22" x14ac:dyDescent="0.2">
      <c r="A942" s="2">
        <v>1400</v>
      </c>
      <c r="B942" s="1">
        <v>20</v>
      </c>
      <c r="C942" s="1">
        <v>0</v>
      </c>
      <c r="D942" s="1">
        <v>74</v>
      </c>
      <c r="E942" s="1">
        <v>84</v>
      </c>
      <c r="F942" s="1">
        <v>610</v>
      </c>
      <c r="G942" s="1">
        <v>1560</v>
      </c>
      <c r="H942" s="1">
        <v>7286</v>
      </c>
      <c r="I942" s="1">
        <v>24668</v>
      </c>
      <c r="J942" s="1">
        <v>101506</v>
      </c>
      <c r="K942" s="1">
        <v>377328</v>
      </c>
      <c r="L942" s="1">
        <v>1495364</v>
      </c>
      <c r="M942" s="1">
        <v>5737952</v>
      </c>
      <c r="N942" s="1">
        <v>22503166</v>
      </c>
      <c r="O942" s="1">
        <v>87380696</v>
      </c>
      <c r="P942" s="1">
        <v>342030602</v>
      </c>
      <c r="Q942" s="1">
        <v>1335285204</v>
      </c>
      <c r="R942" s="1">
        <v>5230580386</v>
      </c>
      <c r="S942" s="1">
        <v>20484369572</v>
      </c>
      <c r="T942" s="1">
        <v>80364329078</v>
      </c>
      <c r="U942" s="1">
        <v>315447094236</v>
      </c>
      <c r="V942" s="1">
        <v>1239643414140</v>
      </c>
    </row>
    <row r="943" spans="1:22" x14ac:dyDescent="0.2">
      <c r="A943" s="2">
        <v>542</v>
      </c>
      <c r="B943" s="1">
        <v>20</v>
      </c>
      <c r="C943" s="1">
        <v>0</v>
      </c>
      <c r="D943" s="1">
        <v>76</v>
      </c>
      <c r="E943" s="1">
        <v>90</v>
      </c>
      <c r="F943" s="1">
        <v>632</v>
      </c>
      <c r="G943" s="1">
        <v>1580</v>
      </c>
      <c r="H943" s="1">
        <v>7390</v>
      </c>
      <c r="I943" s="1">
        <v>24332</v>
      </c>
      <c r="J943" s="1">
        <v>100752</v>
      </c>
      <c r="K943" s="1">
        <v>369738</v>
      </c>
      <c r="L943" s="1">
        <v>1477796</v>
      </c>
      <c r="M943" s="1">
        <v>5674130</v>
      </c>
      <c r="N943" s="1">
        <v>22513154</v>
      </c>
      <c r="O943" s="1">
        <v>88239268</v>
      </c>
      <c r="P943" s="1">
        <v>350511090</v>
      </c>
      <c r="Q943" s="1">
        <v>1388349560</v>
      </c>
      <c r="R943" s="1">
        <v>5532309712</v>
      </c>
      <c r="S943" s="1">
        <v>22046675794</v>
      </c>
      <c r="T943" s="1">
        <v>88126842808</v>
      </c>
      <c r="U943" s="1">
        <v>352557058578</v>
      </c>
      <c r="V943" s="1">
        <v>1412925398932</v>
      </c>
    </row>
    <row r="944" spans="1:22" x14ac:dyDescent="0.2">
      <c r="A944" s="2">
        <v>946</v>
      </c>
      <c r="B944" s="1">
        <v>20</v>
      </c>
      <c r="C944" s="1">
        <v>0</v>
      </c>
      <c r="D944" s="1">
        <v>78</v>
      </c>
      <c r="E944" s="1">
        <v>96</v>
      </c>
      <c r="F944" s="1">
        <v>662</v>
      </c>
      <c r="G944" s="1">
        <v>1670</v>
      </c>
      <c r="H944" s="1">
        <v>7674</v>
      </c>
      <c r="I944" s="1">
        <v>25228</v>
      </c>
      <c r="J944" s="1">
        <v>103214</v>
      </c>
      <c r="K944" s="1">
        <v>377232</v>
      </c>
      <c r="L944" s="1">
        <v>1495258</v>
      </c>
      <c r="M944" s="1">
        <v>5714566</v>
      </c>
      <c r="N944" s="1">
        <v>22528286</v>
      </c>
      <c r="O944" s="1">
        <v>87873032</v>
      </c>
      <c r="P944" s="1">
        <v>347112956</v>
      </c>
      <c r="Q944" s="1">
        <v>1368151376</v>
      </c>
      <c r="R944" s="1">
        <v>5423495758</v>
      </c>
      <c r="S944" s="1">
        <v>21507043740</v>
      </c>
      <c r="T944" s="1">
        <v>85540792236</v>
      </c>
      <c r="U944" s="1">
        <v>340557191414</v>
      </c>
      <c r="V944" s="1">
        <v>1358256825162</v>
      </c>
    </row>
    <row r="945" spans="1:22" x14ac:dyDescent="0.2">
      <c r="A945" s="2">
        <v>702</v>
      </c>
      <c r="B945" s="1">
        <v>20</v>
      </c>
      <c r="C945" s="1">
        <v>0</v>
      </c>
      <c r="D945" s="1">
        <v>76</v>
      </c>
      <c r="E945" s="1">
        <v>84</v>
      </c>
      <c r="F945" s="1">
        <v>608</v>
      </c>
      <c r="G945" s="1">
        <v>1470</v>
      </c>
      <c r="H945" s="1">
        <v>6946</v>
      </c>
      <c r="I945" s="1">
        <v>22764</v>
      </c>
      <c r="J945" s="1">
        <v>95304</v>
      </c>
      <c r="K945" s="1">
        <v>353262</v>
      </c>
      <c r="L945" s="1">
        <v>1432746</v>
      </c>
      <c r="M945" s="1">
        <v>5587934</v>
      </c>
      <c r="N945" s="1">
        <v>22542134</v>
      </c>
      <c r="O945" s="1">
        <v>89871366</v>
      </c>
      <c r="P945" s="1">
        <v>363054614</v>
      </c>
      <c r="Q945" s="1">
        <v>1462177884</v>
      </c>
      <c r="R945" s="1">
        <v>5921058600</v>
      </c>
      <c r="S945" s="1">
        <v>23967000792</v>
      </c>
      <c r="T945" s="1">
        <v>97249079374</v>
      </c>
      <c r="U945" s="1">
        <v>394696397628</v>
      </c>
      <c r="V945" s="1">
        <v>1603806709938</v>
      </c>
    </row>
    <row r="946" spans="1:22" x14ac:dyDescent="0.2">
      <c r="A946" s="2">
        <v>1022</v>
      </c>
      <c r="B946" s="1">
        <v>20</v>
      </c>
      <c r="C946" s="1">
        <v>0</v>
      </c>
      <c r="D946" s="1">
        <v>76</v>
      </c>
      <c r="E946" s="1">
        <v>90</v>
      </c>
      <c r="F946" s="1">
        <v>628</v>
      </c>
      <c r="G946" s="1">
        <v>1600</v>
      </c>
      <c r="H946" s="1">
        <v>7360</v>
      </c>
      <c r="I946" s="1">
        <v>24696</v>
      </c>
      <c r="J946" s="1">
        <v>101124</v>
      </c>
      <c r="K946" s="1">
        <v>374832</v>
      </c>
      <c r="L946" s="1">
        <v>1487386</v>
      </c>
      <c r="M946" s="1">
        <v>5724004</v>
      </c>
      <c r="N946" s="1">
        <v>22572616</v>
      </c>
      <c r="O946" s="1">
        <v>88252684</v>
      </c>
      <c r="P946" s="1">
        <v>348357442</v>
      </c>
      <c r="Q946" s="1">
        <v>1372811140</v>
      </c>
      <c r="R946" s="1">
        <v>5433454068</v>
      </c>
      <c r="S946" s="1">
        <v>21514704790</v>
      </c>
      <c r="T946" s="1">
        <v>85392628864</v>
      </c>
      <c r="U946" s="1">
        <v>339252285892</v>
      </c>
      <c r="V946" s="1">
        <v>1349863307278</v>
      </c>
    </row>
    <row r="947" spans="1:22" x14ac:dyDescent="0.2">
      <c r="A947" s="2">
        <v>1103</v>
      </c>
      <c r="B947" s="1">
        <v>20</v>
      </c>
      <c r="C947" s="1">
        <v>0</v>
      </c>
      <c r="D947" s="1">
        <v>78</v>
      </c>
      <c r="E947" s="1">
        <v>102</v>
      </c>
      <c r="F947" s="1">
        <v>670</v>
      </c>
      <c r="G947" s="1">
        <v>1730</v>
      </c>
      <c r="H947" s="1">
        <v>7746</v>
      </c>
      <c r="I947" s="1">
        <v>25620</v>
      </c>
      <c r="J947" s="1">
        <v>103470</v>
      </c>
      <c r="K947" s="1">
        <v>378732</v>
      </c>
      <c r="L947" s="1">
        <v>1494548</v>
      </c>
      <c r="M947" s="1">
        <v>5726006</v>
      </c>
      <c r="N947" s="1">
        <v>22603030</v>
      </c>
      <c r="O947" s="1">
        <v>88591698</v>
      </c>
      <c r="P947" s="1">
        <v>351722610</v>
      </c>
      <c r="Q947" s="1">
        <v>1395861962</v>
      </c>
      <c r="R947" s="1">
        <v>5573619582</v>
      </c>
      <c r="S947" s="1">
        <v>22282754964</v>
      </c>
      <c r="T947" s="1">
        <v>89370599442</v>
      </c>
      <c r="U947" s="1">
        <v>358917725438</v>
      </c>
      <c r="V947" s="1">
        <v>1444079356180</v>
      </c>
    </row>
    <row r="948" spans="1:22" x14ac:dyDescent="0.2">
      <c r="A948" s="2">
        <v>544</v>
      </c>
      <c r="B948" s="1">
        <v>20</v>
      </c>
      <c r="C948" s="1">
        <v>0</v>
      </c>
      <c r="D948" s="1">
        <v>76</v>
      </c>
      <c r="E948" s="1">
        <v>90</v>
      </c>
      <c r="F948" s="1">
        <v>632</v>
      </c>
      <c r="G948" s="1">
        <v>1590</v>
      </c>
      <c r="H948" s="1">
        <v>7360</v>
      </c>
      <c r="I948" s="1">
        <v>24360</v>
      </c>
      <c r="J948" s="1">
        <v>100248</v>
      </c>
      <c r="K948" s="1">
        <v>369486</v>
      </c>
      <c r="L948" s="1">
        <v>1474656</v>
      </c>
      <c r="M948" s="1">
        <v>5686648</v>
      </c>
      <c r="N948" s="1">
        <v>22603952</v>
      </c>
      <c r="O948" s="1">
        <v>89013808</v>
      </c>
      <c r="P948" s="1">
        <v>354905998</v>
      </c>
      <c r="Q948" s="1">
        <v>1412893590</v>
      </c>
      <c r="R948" s="1">
        <v>5656447176</v>
      </c>
      <c r="S948" s="1">
        <v>22659393092</v>
      </c>
      <c r="T948" s="1">
        <v>91032030196</v>
      </c>
      <c r="U948" s="1">
        <v>366075466466</v>
      </c>
      <c r="V948" s="1">
        <v>1474519399652</v>
      </c>
    </row>
    <row r="949" spans="1:22" x14ac:dyDescent="0.2">
      <c r="A949" s="2">
        <v>996</v>
      </c>
      <c r="B949" s="1">
        <v>20</v>
      </c>
      <c r="C949" s="1">
        <v>0</v>
      </c>
      <c r="D949" s="1">
        <v>76</v>
      </c>
      <c r="E949" s="1">
        <v>90</v>
      </c>
      <c r="F949" s="1">
        <v>620</v>
      </c>
      <c r="G949" s="1">
        <v>1590</v>
      </c>
      <c r="H949" s="1">
        <v>7252</v>
      </c>
      <c r="I949" s="1">
        <v>24458</v>
      </c>
      <c r="J949" s="1">
        <v>99892</v>
      </c>
      <c r="K949" s="1">
        <v>371916</v>
      </c>
      <c r="L949" s="1">
        <v>1477586</v>
      </c>
      <c r="M949" s="1">
        <v>5712784</v>
      </c>
      <c r="N949" s="1">
        <v>22604720</v>
      </c>
      <c r="O949" s="1">
        <v>88824164</v>
      </c>
      <c r="P949" s="1">
        <v>352224998</v>
      </c>
      <c r="Q949" s="1">
        <v>1395498600</v>
      </c>
      <c r="R949" s="1">
        <v>5552074612</v>
      </c>
      <c r="S949" s="1">
        <v>22106432154</v>
      </c>
      <c r="T949" s="1">
        <v>88223140330</v>
      </c>
      <c r="U949" s="1">
        <v>352463219668</v>
      </c>
      <c r="V949" s="1">
        <v>1410223171770</v>
      </c>
    </row>
    <row r="950" spans="1:22" x14ac:dyDescent="0.2">
      <c r="A950" s="2">
        <v>1469</v>
      </c>
      <c r="B950" s="1">
        <v>20</v>
      </c>
      <c r="C950" s="1">
        <v>0</v>
      </c>
      <c r="D950" s="1">
        <v>76</v>
      </c>
      <c r="E950" s="1">
        <v>96</v>
      </c>
      <c r="F950" s="1">
        <v>628</v>
      </c>
      <c r="G950" s="1">
        <v>1660</v>
      </c>
      <c r="H950" s="1">
        <v>7384</v>
      </c>
      <c r="I950" s="1">
        <v>25228</v>
      </c>
      <c r="J950" s="1">
        <v>101588</v>
      </c>
      <c r="K950" s="1">
        <v>379320</v>
      </c>
      <c r="L950" s="1">
        <v>1493346</v>
      </c>
      <c r="M950" s="1">
        <v>5762724</v>
      </c>
      <c r="N950" s="1">
        <v>22649248</v>
      </c>
      <c r="O950" s="1">
        <v>88661872</v>
      </c>
      <c r="P950" s="1">
        <v>349614726</v>
      </c>
      <c r="Q950" s="1">
        <v>1379053576</v>
      </c>
      <c r="R950" s="1">
        <v>5459057396</v>
      </c>
      <c r="S950" s="1">
        <v>21637661472</v>
      </c>
      <c r="T950" s="1">
        <v>85946197810</v>
      </c>
      <c r="U950" s="1">
        <v>341833067596</v>
      </c>
      <c r="V950" s="1">
        <v>1361568003898</v>
      </c>
    </row>
    <row r="951" spans="1:22" x14ac:dyDescent="0.2">
      <c r="A951" s="2">
        <v>1241</v>
      </c>
      <c r="B951" s="1">
        <v>20</v>
      </c>
      <c r="C951" s="1">
        <v>0</v>
      </c>
      <c r="D951" s="1">
        <v>76</v>
      </c>
      <c r="E951" s="1">
        <v>96</v>
      </c>
      <c r="F951" s="1">
        <v>636</v>
      </c>
      <c r="G951" s="1">
        <v>1650</v>
      </c>
      <c r="H951" s="1">
        <v>7426</v>
      </c>
      <c r="I951" s="1">
        <v>24976</v>
      </c>
      <c r="J951" s="1">
        <v>101372</v>
      </c>
      <c r="K951" s="1">
        <v>375936</v>
      </c>
      <c r="L951" s="1">
        <v>1488756</v>
      </c>
      <c r="M951" s="1">
        <v>5742440</v>
      </c>
      <c r="N951" s="1">
        <v>22691910</v>
      </c>
      <c r="O951" s="1">
        <v>89098204</v>
      </c>
      <c r="P951" s="1">
        <v>353285064</v>
      </c>
      <c r="Q951" s="1">
        <v>1400122086</v>
      </c>
      <c r="R951" s="1">
        <v>5574358268</v>
      </c>
      <c r="S951" s="1">
        <v>22215722672</v>
      </c>
      <c r="T951" s="1">
        <v>88759355446</v>
      </c>
      <c r="U951" s="1">
        <v>355047453140</v>
      </c>
      <c r="V951" s="1">
        <v>1422458455596</v>
      </c>
    </row>
    <row r="952" spans="1:22" x14ac:dyDescent="0.2">
      <c r="A952" s="2">
        <v>1592</v>
      </c>
      <c r="B952" s="1">
        <v>20</v>
      </c>
      <c r="C952" s="1">
        <v>0</v>
      </c>
      <c r="D952" s="1">
        <v>74</v>
      </c>
      <c r="E952" s="1">
        <v>84</v>
      </c>
      <c r="F952" s="1">
        <v>610</v>
      </c>
      <c r="G952" s="1">
        <v>1560</v>
      </c>
      <c r="H952" s="1">
        <v>7310</v>
      </c>
      <c r="I952" s="1">
        <v>24696</v>
      </c>
      <c r="J952" s="1">
        <v>101890</v>
      </c>
      <c r="K952" s="1">
        <v>378408</v>
      </c>
      <c r="L952" s="1">
        <v>1503284</v>
      </c>
      <c r="M952" s="1">
        <v>5773196</v>
      </c>
      <c r="N952" s="1">
        <v>22703230</v>
      </c>
      <c r="O952" s="1">
        <v>88348312</v>
      </c>
      <c r="P952" s="1">
        <v>346916714</v>
      </c>
      <c r="Q952" s="1">
        <v>1358485164</v>
      </c>
      <c r="R952" s="1">
        <v>5340599202</v>
      </c>
      <c r="S952" s="1">
        <v>20991162352</v>
      </c>
      <c r="T952" s="1">
        <v>82677471518</v>
      </c>
      <c r="U952" s="1">
        <v>325833519400</v>
      </c>
      <c r="V952" s="1">
        <v>1285859080060</v>
      </c>
    </row>
    <row r="953" spans="1:22" x14ac:dyDescent="0.2">
      <c r="A953" s="2">
        <v>958</v>
      </c>
      <c r="B953" s="1">
        <v>20</v>
      </c>
      <c r="C953" s="1">
        <v>0</v>
      </c>
      <c r="D953" s="1">
        <v>78</v>
      </c>
      <c r="E953" s="1">
        <v>96</v>
      </c>
      <c r="F953" s="1">
        <v>658</v>
      </c>
      <c r="G953" s="1">
        <v>1640</v>
      </c>
      <c r="H953" s="1">
        <v>7572</v>
      </c>
      <c r="I953" s="1">
        <v>24738</v>
      </c>
      <c r="J953" s="1">
        <v>101754</v>
      </c>
      <c r="K953" s="1">
        <v>372120</v>
      </c>
      <c r="L953" s="1">
        <v>1485428</v>
      </c>
      <c r="M953" s="1">
        <v>5710496</v>
      </c>
      <c r="N953" s="1">
        <v>22723576</v>
      </c>
      <c r="O953" s="1">
        <v>89473540</v>
      </c>
      <c r="P953" s="1">
        <v>357421380</v>
      </c>
      <c r="Q953" s="1">
        <v>1425034976</v>
      </c>
      <c r="R953" s="1">
        <v>5718935210</v>
      </c>
      <c r="S953" s="1">
        <v>22961881538</v>
      </c>
      <c r="T953" s="1">
        <v>92493286320</v>
      </c>
      <c r="U953" s="1">
        <v>372909780640</v>
      </c>
      <c r="V953" s="1">
        <v>1506103165668</v>
      </c>
    </row>
    <row r="954" spans="1:22" x14ac:dyDescent="0.2">
      <c r="A954" s="2">
        <v>1088</v>
      </c>
      <c r="B954" s="1">
        <v>20</v>
      </c>
      <c r="C954" s="1">
        <v>0</v>
      </c>
      <c r="D954" s="1">
        <v>76</v>
      </c>
      <c r="E954" s="1">
        <v>84</v>
      </c>
      <c r="F954" s="1">
        <v>620</v>
      </c>
      <c r="G954" s="1">
        <v>1500</v>
      </c>
      <c r="H954" s="1">
        <v>7144</v>
      </c>
      <c r="I954" s="1">
        <v>23380</v>
      </c>
      <c r="J954" s="1">
        <v>97804</v>
      </c>
      <c r="K954" s="1">
        <v>361308</v>
      </c>
      <c r="L954" s="1">
        <v>1459206</v>
      </c>
      <c r="M954" s="1">
        <v>5668344</v>
      </c>
      <c r="N954" s="1">
        <v>22761176</v>
      </c>
      <c r="O954" s="1">
        <v>90406680</v>
      </c>
      <c r="P954" s="1">
        <v>363787206</v>
      </c>
      <c r="Q954" s="1">
        <v>1460565264</v>
      </c>
      <c r="R954" s="1">
        <v>5896382188</v>
      </c>
      <c r="S954" s="1">
        <v>23807379632</v>
      </c>
      <c r="T954" s="1">
        <v>96372213280</v>
      </c>
      <c r="U954" s="1">
        <v>390352062676</v>
      </c>
      <c r="V954" s="1">
        <v>1583183435470</v>
      </c>
    </row>
    <row r="955" spans="1:22" x14ac:dyDescent="0.2">
      <c r="A955" s="2">
        <v>794</v>
      </c>
      <c r="B955" s="1">
        <v>20</v>
      </c>
      <c r="C955" s="1">
        <v>0</v>
      </c>
      <c r="D955" s="1">
        <v>76</v>
      </c>
      <c r="E955" s="1">
        <v>90</v>
      </c>
      <c r="F955" s="1">
        <v>628</v>
      </c>
      <c r="G955" s="1">
        <v>1600</v>
      </c>
      <c r="H955" s="1">
        <v>7390</v>
      </c>
      <c r="I955" s="1">
        <v>24808</v>
      </c>
      <c r="J955" s="1">
        <v>101924</v>
      </c>
      <c r="K955" s="1">
        <v>377730</v>
      </c>
      <c r="L955" s="1">
        <v>1501296</v>
      </c>
      <c r="M955" s="1">
        <v>5772646</v>
      </c>
      <c r="N955" s="1">
        <v>22764790</v>
      </c>
      <c r="O955" s="1">
        <v>88877464</v>
      </c>
      <c r="P955" s="1">
        <v>350436526</v>
      </c>
      <c r="Q955" s="1">
        <v>1378416070</v>
      </c>
      <c r="R955" s="1">
        <v>5445823540</v>
      </c>
      <c r="S955" s="1">
        <v>21516448956</v>
      </c>
      <c r="T955" s="1">
        <v>85212080812</v>
      </c>
      <c r="U955" s="1">
        <v>337728423876</v>
      </c>
      <c r="V955" s="1">
        <v>1340579033748</v>
      </c>
    </row>
    <row r="956" spans="1:22" x14ac:dyDescent="0.2">
      <c r="A956" s="2">
        <v>636</v>
      </c>
      <c r="B956" s="1">
        <v>20</v>
      </c>
      <c r="C956" s="1">
        <v>0</v>
      </c>
      <c r="D956" s="1">
        <v>76</v>
      </c>
      <c r="E956" s="1">
        <v>90</v>
      </c>
      <c r="F956" s="1">
        <v>636</v>
      </c>
      <c r="G956" s="1">
        <v>1590</v>
      </c>
      <c r="H956" s="1">
        <v>7402</v>
      </c>
      <c r="I956" s="1">
        <v>24486</v>
      </c>
      <c r="J956" s="1">
        <v>100868</v>
      </c>
      <c r="K956" s="1">
        <v>372330</v>
      </c>
      <c r="L956" s="1">
        <v>1485426</v>
      </c>
      <c r="M956" s="1">
        <v>5735862</v>
      </c>
      <c r="N956" s="1">
        <v>22789878</v>
      </c>
      <c r="O956" s="1">
        <v>89819522</v>
      </c>
      <c r="P956" s="1">
        <v>358045344</v>
      </c>
      <c r="Q956" s="1">
        <v>1426056570</v>
      </c>
      <c r="R956" s="1">
        <v>5709019924</v>
      </c>
      <c r="S956" s="1">
        <v>22876861682</v>
      </c>
      <c r="T956" s="1">
        <v>91914486268</v>
      </c>
      <c r="U956" s="1">
        <v>369714847040</v>
      </c>
      <c r="V956" s="1">
        <v>1489434192366</v>
      </c>
    </row>
    <row r="957" spans="1:22" x14ac:dyDescent="0.2">
      <c r="A957" s="2">
        <v>1263</v>
      </c>
      <c r="B957" s="1">
        <v>20</v>
      </c>
      <c r="C957" s="1">
        <v>0</v>
      </c>
      <c r="D957" s="1">
        <v>76</v>
      </c>
      <c r="E957" s="1">
        <v>96</v>
      </c>
      <c r="F957" s="1">
        <v>648</v>
      </c>
      <c r="G957" s="1">
        <v>1680</v>
      </c>
      <c r="H957" s="1">
        <v>7690</v>
      </c>
      <c r="I957" s="1">
        <v>25718</v>
      </c>
      <c r="J957" s="1">
        <v>105080</v>
      </c>
      <c r="K957" s="1">
        <v>386286</v>
      </c>
      <c r="L957" s="1">
        <v>1526176</v>
      </c>
      <c r="M957" s="1">
        <v>5822388</v>
      </c>
      <c r="N957" s="1">
        <v>22817670</v>
      </c>
      <c r="O957" s="1">
        <v>88455432</v>
      </c>
      <c r="P957" s="1">
        <v>346595850</v>
      </c>
      <c r="Q957" s="1">
        <v>1354394136</v>
      </c>
      <c r="R957" s="1">
        <v>5317863128</v>
      </c>
      <c r="S957" s="1">
        <v>20878808230</v>
      </c>
      <c r="T957" s="1">
        <v>82179087574</v>
      </c>
      <c r="U957" s="1">
        <v>323693325656</v>
      </c>
      <c r="V957" s="1">
        <v>1276993344348</v>
      </c>
    </row>
    <row r="958" spans="1:22" x14ac:dyDescent="0.2">
      <c r="A958" s="2">
        <v>836</v>
      </c>
      <c r="B958" s="1">
        <v>20</v>
      </c>
      <c r="C958" s="1">
        <v>0</v>
      </c>
      <c r="D958" s="1">
        <v>76</v>
      </c>
      <c r="E958" s="1">
        <v>90</v>
      </c>
      <c r="F958" s="1">
        <v>628</v>
      </c>
      <c r="G958" s="1">
        <v>1590</v>
      </c>
      <c r="H958" s="1">
        <v>7354</v>
      </c>
      <c r="I958" s="1">
        <v>24570</v>
      </c>
      <c r="J958" s="1">
        <v>101100</v>
      </c>
      <c r="K958" s="1">
        <v>374688</v>
      </c>
      <c r="L958" s="1">
        <v>1493326</v>
      </c>
      <c r="M958" s="1">
        <v>5761954</v>
      </c>
      <c r="N958" s="1">
        <v>22824142</v>
      </c>
      <c r="O958" s="1">
        <v>89598626</v>
      </c>
      <c r="P958" s="1">
        <v>355359486</v>
      </c>
      <c r="Q958" s="1">
        <v>1407059910</v>
      </c>
      <c r="R958" s="1">
        <v>5596963084</v>
      </c>
      <c r="S958" s="1">
        <v>22274336836</v>
      </c>
      <c r="T958" s="1">
        <v>88863065272</v>
      </c>
      <c r="U958" s="1">
        <v>354865297404</v>
      </c>
      <c r="V958" s="1">
        <v>1419300430018</v>
      </c>
    </row>
    <row r="959" spans="1:22" x14ac:dyDescent="0.2">
      <c r="A959" s="2">
        <v>970</v>
      </c>
      <c r="B959" s="1">
        <v>20</v>
      </c>
      <c r="C959" s="1">
        <v>0</v>
      </c>
      <c r="D959" s="1">
        <v>76</v>
      </c>
      <c r="E959" s="1">
        <v>90</v>
      </c>
      <c r="F959" s="1">
        <v>636</v>
      </c>
      <c r="G959" s="1">
        <v>1610</v>
      </c>
      <c r="H959" s="1">
        <v>7456</v>
      </c>
      <c r="I959" s="1">
        <v>24850</v>
      </c>
      <c r="J959" s="1">
        <v>102092</v>
      </c>
      <c r="K959" s="1">
        <v>377316</v>
      </c>
      <c r="L959" s="1">
        <v>1500566</v>
      </c>
      <c r="M959" s="1">
        <v>5775044</v>
      </c>
      <c r="N959" s="1">
        <v>22826424</v>
      </c>
      <c r="O959" s="1">
        <v>89400220</v>
      </c>
      <c r="P959" s="1">
        <v>353835894</v>
      </c>
      <c r="Q959" s="1">
        <v>1398050450</v>
      </c>
      <c r="R959" s="1">
        <v>5550062572</v>
      </c>
      <c r="S959" s="1">
        <v>22043643572</v>
      </c>
      <c r="T959" s="1">
        <v>87774359098</v>
      </c>
      <c r="U959" s="1">
        <v>349851780590</v>
      </c>
      <c r="V959" s="1">
        <v>1396663541746</v>
      </c>
    </row>
    <row r="960" spans="1:22" x14ac:dyDescent="0.2">
      <c r="A960" s="2">
        <v>1170</v>
      </c>
      <c r="B960" s="1">
        <v>20</v>
      </c>
      <c r="C960" s="1">
        <v>0</v>
      </c>
      <c r="D960" s="1">
        <v>76</v>
      </c>
      <c r="E960" s="1">
        <v>96</v>
      </c>
      <c r="F960" s="1">
        <v>644</v>
      </c>
      <c r="G960" s="1">
        <v>1670</v>
      </c>
      <c r="H960" s="1">
        <v>7570</v>
      </c>
      <c r="I960" s="1">
        <v>25396</v>
      </c>
      <c r="J960" s="1">
        <v>103396</v>
      </c>
      <c r="K960" s="1">
        <v>381930</v>
      </c>
      <c r="L960" s="1">
        <v>1511456</v>
      </c>
      <c r="M960" s="1">
        <v>5800124</v>
      </c>
      <c r="N960" s="1">
        <v>22837430</v>
      </c>
      <c r="O960" s="1">
        <v>89122176</v>
      </c>
      <c r="P960" s="1">
        <v>351432066</v>
      </c>
      <c r="Q960" s="1">
        <v>1383282146</v>
      </c>
      <c r="R960" s="1">
        <v>5470839076</v>
      </c>
      <c r="S960" s="1">
        <v>21645227560</v>
      </c>
      <c r="T960" s="1">
        <v>85860162586</v>
      </c>
      <c r="U960" s="1">
        <v>340903609978</v>
      </c>
      <c r="V960" s="1">
        <v>1355759800644</v>
      </c>
    </row>
    <row r="961" spans="1:22" x14ac:dyDescent="0.2">
      <c r="A961" s="2">
        <v>1149</v>
      </c>
      <c r="B961" s="1">
        <v>20</v>
      </c>
      <c r="C961" s="1">
        <v>0</v>
      </c>
      <c r="D961" s="1">
        <v>76</v>
      </c>
      <c r="E961" s="1">
        <v>96</v>
      </c>
      <c r="F961" s="1">
        <v>636</v>
      </c>
      <c r="G961" s="1">
        <v>1670</v>
      </c>
      <c r="H961" s="1">
        <v>7498</v>
      </c>
      <c r="I961" s="1">
        <v>25382</v>
      </c>
      <c r="J961" s="1">
        <v>102860</v>
      </c>
      <c r="K961" s="1">
        <v>381894</v>
      </c>
      <c r="L961" s="1">
        <v>1509076</v>
      </c>
      <c r="M961" s="1">
        <v>5808814</v>
      </c>
      <c r="N961" s="1">
        <v>22877526</v>
      </c>
      <c r="O961" s="1">
        <v>89483316</v>
      </c>
      <c r="P961" s="1">
        <v>353272982</v>
      </c>
      <c r="Q961" s="1">
        <v>1393415036</v>
      </c>
      <c r="R961" s="1">
        <v>5520112684</v>
      </c>
      <c r="S961" s="1">
        <v>21885155156</v>
      </c>
      <c r="T961" s="1">
        <v>86978494270</v>
      </c>
      <c r="U961" s="1">
        <v>346063887542</v>
      </c>
      <c r="V961" s="1">
        <v>1379082686136</v>
      </c>
    </row>
    <row r="962" spans="1:22" x14ac:dyDescent="0.2">
      <c r="A962" s="2">
        <v>1213</v>
      </c>
      <c r="B962" s="1">
        <v>20</v>
      </c>
      <c r="C962" s="1">
        <v>0</v>
      </c>
      <c r="D962" s="1">
        <v>76</v>
      </c>
      <c r="E962" s="1">
        <v>96</v>
      </c>
      <c r="F962" s="1">
        <v>636</v>
      </c>
      <c r="G962" s="1">
        <v>1650</v>
      </c>
      <c r="H962" s="1">
        <v>7402</v>
      </c>
      <c r="I962" s="1">
        <v>24878</v>
      </c>
      <c r="J962" s="1">
        <v>100820</v>
      </c>
      <c r="K962" s="1">
        <v>374604</v>
      </c>
      <c r="L962" s="1">
        <v>1486436</v>
      </c>
      <c r="M962" s="1">
        <v>5761360</v>
      </c>
      <c r="N962" s="1">
        <v>22886274</v>
      </c>
      <c r="O962" s="1">
        <v>90499162</v>
      </c>
      <c r="P962" s="1">
        <v>361519850</v>
      </c>
      <c r="Q962" s="1">
        <v>1444852686</v>
      </c>
      <c r="R962" s="1">
        <v>5802139076</v>
      </c>
      <c r="S962" s="1">
        <v>23332329388</v>
      </c>
      <c r="T962" s="1">
        <v>94063461826</v>
      </c>
      <c r="U962" s="1">
        <v>379686212074</v>
      </c>
      <c r="V962" s="1">
        <v>1534815412976</v>
      </c>
    </row>
    <row r="963" spans="1:22" x14ac:dyDescent="0.2">
      <c r="A963" s="2">
        <v>1235</v>
      </c>
      <c r="B963" s="1">
        <v>20</v>
      </c>
      <c r="C963" s="1">
        <v>0</v>
      </c>
      <c r="D963" s="1">
        <v>76</v>
      </c>
      <c r="E963" s="1">
        <v>96</v>
      </c>
      <c r="F963" s="1">
        <v>636</v>
      </c>
      <c r="G963" s="1">
        <v>1660</v>
      </c>
      <c r="H963" s="1">
        <v>7474</v>
      </c>
      <c r="I963" s="1">
        <v>25200</v>
      </c>
      <c r="J963" s="1">
        <v>102372</v>
      </c>
      <c r="K963" s="1">
        <v>379806</v>
      </c>
      <c r="L963" s="1">
        <v>1504116</v>
      </c>
      <c r="M963" s="1">
        <v>5797374</v>
      </c>
      <c r="N963" s="1">
        <v>22886874</v>
      </c>
      <c r="O963" s="1">
        <v>89729926</v>
      </c>
      <c r="P963" s="1">
        <v>355198080</v>
      </c>
      <c r="Q963" s="1">
        <v>1404961876</v>
      </c>
      <c r="R963" s="1">
        <v>5582101620</v>
      </c>
      <c r="S963" s="1">
        <v>22197896744</v>
      </c>
      <c r="T963" s="1">
        <v>88489749730</v>
      </c>
      <c r="U963" s="1">
        <v>353164594940</v>
      </c>
      <c r="V963" s="1">
        <v>1411702211696</v>
      </c>
    </row>
    <row r="964" spans="1:22" x14ac:dyDescent="0.2">
      <c r="A964" s="2">
        <v>653</v>
      </c>
      <c r="B964" s="1">
        <v>20</v>
      </c>
      <c r="C964" s="1">
        <v>0</v>
      </c>
      <c r="D964" s="1">
        <v>78</v>
      </c>
      <c r="E964" s="1">
        <v>96</v>
      </c>
      <c r="F964" s="1">
        <v>638</v>
      </c>
      <c r="G964" s="1">
        <v>1620</v>
      </c>
      <c r="H964" s="1">
        <v>7290</v>
      </c>
      <c r="I964" s="1">
        <v>24360</v>
      </c>
      <c r="J964" s="1">
        <v>98990</v>
      </c>
      <c r="K964" s="1">
        <v>368808</v>
      </c>
      <c r="L964" s="1">
        <v>1469898</v>
      </c>
      <c r="M964" s="1">
        <v>5730384</v>
      </c>
      <c r="N964" s="1">
        <v>22888634</v>
      </c>
      <c r="O964" s="1">
        <v>91074620</v>
      </c>
      <c r="P964" s="1">
        <v>365851690</v>
      </c>
      <c r="Q964" s="1">
        <v>1470505116</v>
      </c>
      <c r="R964" s="1">
        <v>5935269934</v>
      </c>
      <c r="S964" s="1">
        <v>23985231320</v>
      </c>
      <c r="T964" s="1">
        <v>97126877214</v>
      </c>
      <c r="U964" s="1">
        <v>393703484228</v>
      </c>
      <c r="V964" s="1">
        <v>1597647453498</v>
      </c>
    </row>
    <row r="965" spans="1:22" x14ac:dyDescent="0.2">
      <c r="A965" s="2">
        <v>1024</v>
      </c>
      <c r="B965" s="1">
        <v>20</v>
      </c>
      <c r="C965" s="1">
        <v>0</v>
      </c>
      <c r="D965" s="1">
        <v>76</v>
      </c>
      <c r="E965" s="1">
        <v>90</v>
      </c>
      <c r="F965" s="1">
        <v>636</v>
      </c>
      <c r="G965" s="1">
        <v>1610</v>
      </c>
      <c r="H965" s="1">
        <v>7480</v>
      </c>
      <c r="I965" s="1">
        <v>24962</v>
      </c>
      <c r="J965" s="1">
        <v>102796</v>
      </c>
      <c r="K965" s="1">
        <v>379980</v>
      </c>
      <c r="L965" s="1">
        <v>1511766</v>
      </c>
      <c r="M965" s="1">
        <v>5809518</v>
      </c>
      <c r="N965" s="1">
        <v>22928160</v>
      </c>
      <c r="O965" s="1">
        <v>89546262</v>
      </c>
      <c r="P965" s="1">
        <v>353379326</v>
      </c>
      <c r="Q965" s="1">
        <v>1391057480</v>
      </c>
      <c r="R965" s="1">
        <v>5501141196</v>
      </c>
      <c r="S965" s="1">
        <v>21755974128</v>
      </c>
      <c r="T965" s="1">
        <v>86251706434</v>
      </c>
      <c r="U965" s="1">
        <v>342211116752</v>
      </c>
      <c r="V965" s="1">
        <v>1359868171086</v>
      </c>
    </row>
    <row r="966" spans="1:22" x14ac:dyDescent="0.2">
      <c r="A966" s="2">
        <v>948</v>
      </c>
      <c r="B966" s="1">
        <v>20</v>
      </c>
      <c r="C966" s="1">
        <v>0</v>
      </c>
      <c r="D966" s="1">
        <v>76</v>
      </c>
      <c r="E966" s="1">
        <v>90</v>
      </c>
      <c r="F966" s="1">
        <v>636</v>
      </c>
      <c r="G966" s="1">
        <v>1620</v>
      </c>
      <c r="H966" s="1">
        <v>7498</v>
      </c>
      <c r="I966" s="1">
        <v>25046</v>
      </c>
      <c r="J966" s="1">
        <v>102876</v>
      </c>
      <c r="K966" s="1">
        <v>380142</v>
      </c>
      <c r="L966" s="1">
        <v>1511306</v>
      </c>
      <c r="M966" s="1">
        <v>5810750</v>
      </c>
      <c r="N966" s="1">
        <v>22955406</v>
      </c>
      <c r="O966" s="1">
        <v>89810162</v>
      </c>
      <c r="P966" s="1">
        <v>355225800</v>
      </c>
      <c r="Q966" s="1">
        <v>1402187160</v>
      </c>
      <c r="R966" s="1">
        <v>5562561868</v>
      </c>
      <c r="S966" s="1">
        <v>22074349788</v>
      </c>
      <c r="T966" s="1">
        <v>87834312244</v>
      </c>
      <c r="U966" s="1">
        <v>349820540220</v>
      </c>
      <c r="V966" s="1">
        <v>1395575769766</v>
      </c>
    </row>
    <row r="967" spans="1:22" x14ac:dyDescent="0.2">
      <c r="A967" s="2">
        <v>1265</v>
      </c>
      <c r="B967" s="1">
        <v>20</v>
      </c>
      <c r="C967" s="1">
        <v>0</v>
      </c>
      <c r="D967" s="1">
        <v>76</v>
      </c>
      <c r="E967" s="1">
        <v>96</v>
      </c>
      <c r="F967" s="1">
        <v>640</v>
      </c>
      <c r="G967" s="1">
        <v>1650</v>
      </c>
      <c r="H967" s="1">
        <v>7516</v>
      </c>
      <c r="I967" s="1">
        <v>25116</v>
      </c>
      <c r="J967" s="1">
        <v>102816</v>
      </c>
      <c r="K967" s="1">
        <v>379644</v>
      </c>
      <c r="L967" s="1">
        <v>1509806</v>
      </c>
      <c r="M967" s="1">
        <v>5805976</v>
      </c>
      <c r="N967" s="1">
        <v>22967212</v>
      </c>
      <c r="O967" s="1">
        <v>89939616</v>
      </c>
      <c r="P967" s="1">
        <v>356299236</v>
      </c>
      <c r="Q967" s="1">
        <v>1408268856</v>
      </c>
      <c r="R967" s="1">
        <v>5595640672</v>
      </c>
      <c r="S967" s="1">
        <v>22238052716</v>
      </c>
      <c r="T967" s="1">
        <v>88624563886</v>
      </c>
      <c r="U967" s="1">
        <v>353495175636</v>
      </c>
      <c r="V967" s="1">
        <v>1412381661290</v>
      </c>
    </row>
    <row r="968" spans="1:22" x14ac:dyDescent="0.2">
      <c r="A968" s="2">
        <v>1211</v>
      </c>
      <c r="B968" s="1">
        <v>20</v>
      </c>
      <c r="C968" s="1">
        <v>0</v>
      </c>
      <c r="D968" s="1">
        <v>76</v>
      </c>
      <c r="E968" s="1">
        <v>96</v>
      </c>
      <c r="F968" s="1">
        <v>636</v>
      </c>
      <c r="G968" s="1">
        <v>1650</v>
      </c>
      <c r="H968" s="1">
        <v>7462</v>
      </c>
      <c r="I968" s="1">
        <v>25158</v>
      </c>
      <c r="J968" s="1">
        <v>102436</v>
      </c>
      <c r="K968" s="1">
        <v>380652</v>
      </c>
      <c r="L968" s="1">
        <v>1509296</v>
      </c>
      <c r="M968" s="1">
        <v>5824896</v>
      </c>
      <c r="N968" s="1">
        <v>23011506</v>
      </c>
      <c r="O968" s="1">
        <v>90287002</v>
      </c>
      <c r="P968" s="1">
        <v>357541792</v>
      </c>
      <c r="Q968" s="1">
        <v>1414773006</v>
      </c>
      <c r="R968" s="1">
        <v>5622184996</v>
      </c>
      <c r="S968" s="1">
        <v>22361104224</v>
      </c>
      <c r="T968" s="1">
        <v>89147961064</v>
      </c>
      <c r="U968" s="1">
        <v>355814635748</v>
      </c>
      <c r="V968" s="1">
        <v>1422337925976</v>
      </c>
    </row>
    <row r="969" spans="1:22" x14ac:dyDescent="0.2">
      <c r="A969" s="2">
        <v>123</v>
      </c>
      <c r="B969" s="1">
        <v>20</v>
      </c>
      <c r="C969" s="1">
        <v>0</v>
      </c>
      <c r="D969" s="1">
        <v>76</v>
      </c>
      <c r="E969" s="1">
        <v>84</v>
      </c>
      <c r="F969" s="1">
        <v>616</v>
      </c>
      <c r="G969" s="1">
        <v>1530</v>
      </c>
      <c r="H969" s="1">
        <v>7186</v>
      </c>
      <c r="I969" s="1">
        <v>23996</v>
      </c>
      <c r="J969" s="1">
        <v>99448</v>
      </c>
      <c r="K969" s="1">
        <v>370452</v>
      </c>
      <c r="L969" s="1">
        <v>1485956</v>
      </c>
      <c r="M969" s="1">
        <v>5774428</v>
      </c>
      <c r="N969" s="1">
        <v>23040178</v>
      </c>
      <c r="O969" s="1">
        <v>91177970</v>
      </c>
      <c r="P969" s="1">
        <v>364542142</v>
      </c>
      <c r="Q969" s="1">
        <v>1455734244</v>
      </c>
      <c r="R969" s="1">
        <v>5839658088</v>
      </c>
      <c r="S969" s="1">
        <v>23441065740</v>
      </c>
      <c r="T969" s="1">
        <v>94316492650</v>
      </c>
      <c r="U969" s="1">
        <v>379854374880</v>
      </c>
      <c r="V969" s="1">
        <v>1531982430156</v>
      </c>
    </row>
    <row r="970" spans="1:22" x14ac:dyDescent="0.2">
      <c r="A970" s="2">
        <v>1003</v>
      </c>
      <c r="B970" s="1">
        <v>20</v>
      </c>
      <c r="C970" s="1">
        <v>0</v>
      </c>
      <c r="D970" s="1">
        <v>76</v>
      </c>
      <c r="E970" s="1">
        <v>90</v>
      </c>
      <c r="F970" s="1">
        <v>628</v>
      </c>
      <c r="G970" s="1">
        <v>1610</v>
      </c>
      <c r="H970" s="1">
        <v>7426</v>
      </c>
      <c r="I970" s="1">
        <v>25004</v>
      </c>
      <c r="J970" s="1">
        <v>102708</v>
      </c>
      <c r="K970" s="1">
        <v>381222</v>
      </c>
      <c r="L970" s="1">
        <v>1516006</v>
      </c>
      <c r="M970" s="1">
        <v>5836886</v>
      </c>
      <c r="N970" s="1">
        <v>23043358</v>
      </c>
      <c r="O970" s="1">
        <v>90098684</v>
      </c>
      <c r="P970" s="1">
        <v>355782174</v>
      </c>
      <c r="Q970" s="1">
        <v>1401825560</v>
      </c>
      <c r="R970" s="1">
        <v>5548045940</v>
      </c>
      <c r="S970" s="1">
        <v>21961339942</v>
      </c>
      <c r="T970" s="1">
        <v>87140952424</v>
      </c>
      <c r="U970" s="1">
        <v>346056464812</v>
      </c>
      <c r="V970" s="1">
        <v>1376395707078</v>
      </c>
    </row>
    <row r="971" spans="1:22" x14ac:dyDescent="0.2">
      <c r="A971" s="2">
        <v>618</v>
      </c>
      <c r="B971" s="1">
        <v>20</v>
      </c>
      <c r="C971" s="1">
        <v>0</v>
      </c>
      <c r="D971" s="1">
        <v>76</v>
      </c>
      <c r="E971" s="1">
        <v>90</v>
      </c>
      <c r="F971" s="1">
        <v>632</v>
      </c>
      <c r="G971" s="1">
        <v>1580</v>
      </c>
      <c r="H971" s="1">
        <v>7354</v>
      </c>
      <c r="I971" s="1">
        <v>24304</v>
      </c>
      <c r="J971" s="1">
        <v>100584</v>
      </c>
      <c r="K971" s="1">
        <v>371754</v>
      </c>
      <c r="L971" s="1">
        <v>1491196</v>
      </c>
      <c r="M971" s="1">
        <v>5773460</v>
      </c>
      <c r="N971" s="1">
        <v>23044886</v>
      </c>
      <c r="O971" s="1">
        <v>91082654</v>
      </c>
      <c r="P971" s="1">
        <v>364352666</v>
      </c>
      <c r="Q971" s="1">
        <v>1454789540</v>
      </c>
      <c r="R971" s="1">
        <v>5839284584</v>
      </c>
      <c r="S971" s="1">
        <v>23447052528</v>
      </c>
      <c r="T971" s="1">
        <v>94395821824</v>
      </c>
      <c r="U971" s="1">
        <v>380351829004</v>
      </c>
      <c r="V971" s="1">
        <v>1534838629852</v>
      </c>
    </row>
    <row r="972" spans="1:22" x14ac:dyDescent="0.2">
      <c r="A972" s="2">
        <v>252</v>
      </c>
      <c r="B972" s="1">
        <v>20</v>
      </c>
      <c r="C972" s="1">
        <v>0</v>
      </c>
      <c r="D972" s="1">
        <v>78</v>
      </c>
      <c r="E972" s="1">
        <v>90</v>
      </c>
      <c r="F972" s="1">
        <v>634</v>
      </c>
      <c r="G972" s="1">
        <v>1570</v>
      </c>
      <c r="H972" s="1">
        <v>7272</v>
      </c>
      <c r="I972" s="1">
        <v>24150</v>
      </c>
      <c r="J972" s="1">
        <v>99570</v>
      </c>
      <c r="K972" s="1">
        <v>370314</v>
      </c>
      <c r="L972" s="1">
        <v>1484898</v>
      </c>
      <c r="M972" s="1">
        <v>5778058</v>
      </c>
      <c r="N972" s="1">
        <v>23104780</v>
      </c>
      <c r="O972" s="1">
        <v>91694174</v>
      </c>
      <c r="P972" s="1">
        <v>367799342</v>
      </c>
      <c r="Q972" s="1">
        <v>1473803710</v>
      </c>
      <c r="R972" s="1">
        <v>5933303346</v>
      </c>
      <c r="S972" s="1">
        <v>23901868352</v>
      </c>
      <c r="T972" s="1">
        <v>96512077332</v>
      </c>
      <c r="U972" s="1">
        <v>390041827674</v>
      </c>
      <c r="V972" s="1">
        <v>1578388321094</v>
      </c>
    </row>
    <row r="973" spans="1:22" x14ac:dyDescent="0.2">
      <c r="A973" s="2">
        <v>1007</v>
      </c>
      <c r="B973" s="1">
        <v>20</v>
      </c>
      <c r="C973" s="1">
        <v>0</v>
      </c>
      <c r="D973" s="1">
        <v>78</v>
      </c>
      <c r="E973" s="1">
        <v>102</v>
      </c>
      <c r="F973" s="1">
        <v>670</v>
      </c>
      <c r="G973" s="1">
        <v>1740</v>
      </c>
      <c r="H973" s="1">
        <v>7860</v>
      </c>
      <c r="I973" s="1">
        <v>26124</v>
      </c>
      <c r="J973" s="1">
        <v>106102</v>
      </c>
      <c r="K973" s="1">
        <v>388866</v>
      </c>
      <c r="L973" s="1">
        <v>1535888</v>
      </c>
      <c r="M973" s="1">
        <v>5871250</v>
      </c>
      <c r="N973" s="1">
        <v>23109760</v>
      </c>
      <c r="O973" s="1">
        <v>90149826</v>
      </c>
      <c r="P973" s="1">
        <v>356049352</v>
      </c>
      <c r="Q973" s="1">
        <v>1404371172</v>
      </c>
      <c r="R973" s="1">
        <v>5572018022</v>
      </c>
      <c r="S973" s="1">
        <v>22126961728</v>
      </c>
      <c r="T973" s="1">
        <v>88150215378</v>
      </c>
      <c r="U973" s="1">
        <v>351627853052</v>
      </c>
      <c r="V973" s="1">
        <v>1405387946560</v>
      </c>
    </row>
    <row r="974" spans="1:22" x14ac:dyDescent="0.2">
      <c r="A974" s="2">
        <v>1234</v>
      </c>
      <c r="B974" s="1">
        <v>20</v>
      </c>
      <c r="C974" s="1">
        <v>0</v>
      </c>
      <c r="D974" s="1">
        <v>76</v>
      </c>
      <c r="E974" s="1">
        <v>96</v>
      </c>
      <c r="F974" s="1">
        <v>628</v>
      </c>
      <c r="G974" s="1">
        <v>1660</v>
      </c>
      <c r="H974" s="1">
        <v>7414</v>
      </c>
      <c r="I974" s="1">
        <v>25354</v>
      </c>
      <c r="J974" s="1">
        <v>102716</v>
      </c>
      <c r="K974" s="1">
        <v>384324</v>
      </c>
      <c r="L974" s="1">
        <v>1521536</v>
      </c>
      <c r="M974" s="1">
        <v>5887310</v>
      </c>
      <c r="N974" s="1">
        <v>23243146</v>
      </c>
      <c r="O974" s="1">
        <v>91241722</v>
      </c>
      <c r="P974" s="1">
        <v>361070534</v>
      </c>
      <c r="Q974" s="1">
        <v>1428049906</v>
      </c>
      <c r="R974" s="1">
        <v>5669640140</v>
      </c>
      <c r="S974" s="1">
        <v>22528519102</v>
      </c>
      <c r="T974" s="1">
        <v>89714819104</v>
      </c>
      <c r="U974" s="1">
        <v>357663884848</v>
      </c>
      <c r="V974" s="1">
        <v>1427995625928</v>
      </c>
    </row>
    <row r="975" spans="1:22" x14ac:dyDescent="0.2">
      <c r="A975" s="2">
        <v>976</v>
      </c>
      <c r="B975" s="1">
        <v>20</v>
      </c>
      <c r="C975" s="1">
        <v>0</v>
      </c>
      <c r="D975" s="1">
        <v>76</v>
      </c>
      <c r="E975" s="1">
        <v>90</v>
      </c>
      <c r="F975" s="1">
        <v>636</v>
      </c>
      <c r="G975" s="1">
        <v>1610</v>
      </c>
      <c r="H975" s="1">
        <v>7504</v>
      </c>
      <c r="I975" s="1">
        <v>25060</v>
      </c>
      <c r="J975" s="1">
        <v>103436</v>
      </c>
      <c r="K975" s="1">
        <v>382968</v>
      </c>
      <c r="L975" s="1">
        <v>1526846</v>
      </c>
      <c r="M975" s="1">
        <v>5882140</v>
      </c>
      <c r="N975" s="1">
        <v>23274216</v>
      </c>
      <c r="O975" s="1">
        <v>91184470</v>
      </c>
      <c r="P975" s="1">
        <v>360976468</v>
      </c>
      <c r="Q975" s="1">
        <v>1426083860</v>
      </c>
      <c r="R975" s="1">
        <v>5660016844</v>
      </c>
      <c r="S975" s="1">
        <v>22471441228</v>
      </c>
      <c r="T975" s="1">
        <v>89436318424</v>
      </c>
      <c r="U975" s="1">
        <v>356286880444</v>
      </c>
      <c r="V975" s="1">
        <v>1421560950046</v>
      </c>
    </row>
    <row r="976" spans="1:22" x14ac:dyDescent="0.2">
      <c r="A976" s="2">
        <v>427</v>
      </c>
      <c r="B976" s="1">
        <v>20</v>
      </c>
      <c r="C976" s="1">
        <v>0</v>
      </c>
      <c r="D976" s="1">
        <v>76</v>
      </c>
      <c r="E976" s="1">
        <v>84</v>
      </c>
      <c r="F976" s="1">
        <v>608</v>
      </c>
      <c r="G976" s="1">
        <v>1490</v>
      </c>
      <c r="H976" s="1">
        <v>6994</v>
      </c>
      <c r="I976" s="1">
        <v>23212</v>
      </c>
      <c r="J976" s="1">
        <v>96776</v>
      </c>
      <c r="K976" s="1">
        <v>361974</v>
      </c>
      <c r="L976" s="1">
        <v>1467546</v>
      </c>
      <c r="M976" s="1">
        <v>5762482</v>
      </c>
      <c r="N976" s="1">
        <v>23300354</v>
      </c>
      <c r="O976" s="1">
        <v>93426216</v>
      </c>
      <c r="P976" s="1">
        <v>378836954</v>
      </c>
      <c r="Q976" s="1">
        <v>1533725204</v>
      </c>
      <c r="R976" s="1">
        <v>6237916968</v>
      </c>
      <c r="S976" s="1">
        <v>25374012524</v>
      </c>
      <c r="T976" s="1">
        <v>103423084282</v>
      </c>
      <c r="U976" s="1">
        <v>421719805788</v>
      </c>
      <c r="V976" s="1">
        <v>1721251468818</v>
      </c>
    </row>
    <row r="977" spans="1:22" x14ac:dyDescent="0.2">
      <c r="A977" s="2">
        <v>1101</v>
      </c>
      <c r="B977" s="1">
        <v>20</v>
      </c>
      <c r="C977" s="1">
        <v>0</v>
      </c>
      <c r="D977" s="1">
        <v>78</v>
      </c>
      <c r="E977" s="1">
        <v>102</v>
      </c>
      <c r="F977" s="1">
        <v>670</v>
      </c>
      <c r="G977" s="1">
        <v>1740</v>
      </c>
      <c r="H977" s="1">
        <v>7818</v>
      </c>
      <c r="I977" s="1">
        <v>26054</v>
      </c>
      <c r="J977" s="1">
        <v>105614</v>
      </c>
      <c r="K977" s="1">
        <v>388902</v>
      </c>
      <c r="L977" s="1">
        <v>1538688</v>
      </c>
      <c r="M977" s="1">
        <v>5914832</v>
      </c>
      <c r="N977" s="1">
        <v>23373250</v>
      </c>
      <c r="O977" s="1">
        <v>91704262</v>
      </c>
      <c r="P977" s="1">
        <v>363966870</v>
      </c>
      <c r="Q977" s="1">
        <v>1443662682</v>
      </c>
      <c r="R977" s="1">
        <v>5757290830</v>
      </c>
      <c r="S977" s="1">
        <v>22984148002</v>
      </c>
      <c r="T977" s="1">
        <v>92023280628</v>
      </c>
      <c r="U977" s="1">
        <v>368903516944</v>
      </c>
      <c r="V977" s="1">
        <v>1481449865100</v>
      </c>
    </row>
    <row r="978" spans="1:22" x14ac:dyDescent="0.2">
      <c r="A978" s="2">
        <v>1074</v>
      </c>
      <c r="B978" s="1">
        <v>20</v>
      </c>
      <c r="C978" s="1">
        <v>0</v>
      </c>
      <c r="D978" s="1">
        <v>78</v>
      </c>
      <c r="E978" s="1">
        <v>96</v>
      </c>
      <c r="F978" s="1">
        <v>662</v>
      </c>
      <c r="G978" s="1">
        <v>1680</v>
      </c>
      <c r="H978" s="1">
        <v>7710</v>
      </c>
      <c r="I978" s="1">
        <v>25522</v>
      </c>
      <c r="J978" s="1">
        <v>104534</v>
      </c>
      <c r="K978" s="1">
        <v>384774</v>
      </c>
      <c r="L978" s="1">
        <v>1531668</v>
      </c>
      <c r="M978" s="1">
        <v>5899674</v>
      </c>
      <c r="N978" s="1">
        <v>23418122</v>
      </c>
      <c r="O978" s="1">
        <v>92154452</v>
      </c>
      <c r="P978" s="1">
        <v>367191014</v>
      </c>
      <c r="Q978" s="1">
        <v>1461391476</v>
      </c>
      <c r="R978" s="1">
        <v>5849761398</v>
      </c>
      <c r="S978" s="1">
        <v>23435770716</v>
      </c>
      <c r="T978" s="1">
        <v>94171838694</v>
      </c>
      <c r="U978" s="1">
        <v>378846061676</v>
      </c>
      <c r="V978" s="1">
        <v>1526719944432</v>
      </c>
    </row>
    <row r="979" spans="1:22" x14ac:dyDescent="0.2">
      <c r="A979" s="2">
        <v>1056</v>
      </c>
      <c r="B979" s="1">
        <v>20</v>
      </c>
      <c r="C979" s="1">
        <v>0</v>
      </c>
      <c r="D979" s="1">
        <v>76</v>
      </c>
      <c r="E979" s="1">
        <v>90</v>
      </c>
      <c r="F979" s="1">
        <v>628</v>
      </c>
      <c r="G979" s="1">
        <v>1590</v>
      </c>
      <c r="H979" s="1">
        <v>7384</v>
      </c>
      <c r="I979" s="1">
        <v>24766</v>
      </c>
      <c r="J979" s="1">
        <v>102300</v>
      </c>
      <c r="K979" s="1">
        <v>380844</v>
      </c>
      <c r="L979" s="1">
        <v>1523286</v>
      </c>
      <c r="M979" s="1">
        <v>5901544</v>
      </c>
      <c r="N979" s="1">
        <v>23457400</v>
      </c>
      <c r="O979" s="1">
        <v>92425112</v>
      </c>
      <c r="P979" s="1">
        <v>367807474</v>
      </c>
      <c r="Q979" s="1">
        <v>1461433110</v>
      </c>
      <c r="R979" s="1">
        <v>5832712140</v>
      </c>
      <c r="S979" s="1">
        <v>23291266602</v>
      </c>
      <c r="T979" s="1">
        <v>93229185298</v>
      </c>
      <c r="U979" s="1">
        <v>373542845478</v>
      </c>
      <c r="V979" s="1">
        <v>1498934733778</v>
      </c>
    </row>
    <row r="980" spans="1:22" x14ac:dyDescent="0.2">
      <c r="A980" s="2">
        <v>355</v>
      </c>
      <c r="B980" s="1">
        <v>20</v>
      </c>
      <c r="C980" s="1">
        <v>0</v>
      </c>
      <c r="D980" s="1">
        <v>76</v>
      </c>
      <c r="E980" s="1">
        <v>84</v>
      </c>
      <c r="F980" s="1">
        <v>620</v>
      </c>
      <c r="G980" s="1">
        <v>1530</v>
      </c>
      <c r="H980" s="1">
        <v>7252</v>
      </c>
      <c r="I980" s="1">
        <v>24080</v>
      </c>
      <c r="J980" s="1">
        <v>100524</v>
      </c>
      <c r="K980" s="1">
        <v>373674</v>
      </c>
      <c r="L980" s="1">
        <v>1506766</v>
      </c>
      <c r="M980" s="1">
        <v>5857544</v>
      </c>
      <c r="N980" s="1">
        <v>23462396</v>
      </c>
      <c r="O980" s="1">
        <v>92995422</v>
      </c>
      <c r="P980" s="1">
        <v>372950808</v>
      </c>
      <c r="Q980" s="1">
        <v>1492357734</v>
      </c>
      <c r="R980" s="1">
        <v>6002353340</v>
      </c>
      <c r="S980" s="1">
        <v>24146791296</v>
      </c>
      <c r="T980" s="1">
        <v>97389197440</v>
      </c>
      <c r="U980" s="1">
        <v>393092151476</v>
      </c>
      <c r="V980" s="1">
        <v>1588963478470</v>
      </c>
    </row>
    <row r="981" spans="1:22" x14ac:dyDescent="0.2">
      <c r="A981" s="2">
        <v>424</v>
      </c>
      <c r="B981" s="1">
        <v>20</v>
      </c>
      <c r="C981" s="1">
        <v>0</v>
      </c>
      <c r="D981" s="1">
        <v>76</v>
      </c>
      <c r="E981" s="1">
        <v>90</v>
      </c>
      <c r="F981" s="1">
        <v>628</v>
      </c>
      <c r="G981" s="1">
        <v>1580</v>
      </c>
      <c r="H981" s="1">
        <v>7306</v>
      </c>
      <c r="I981" s="1">
        <v>24374</v>
      </c>
      <c r="J981" s="1">
        <v>100612</v>
      </c>
      <c r="K981" s="1">
        <v>374814</v>
      </c>
      <c r="L981" s="1">
        <v>1505616</v>
      </c>
      <c r="M981" s="1">
        <v>5868962</v>
      </c>
      <c r="N981" s="1">
        <v>23521630</v>
      </c>
      <c r="O981" s="1">
        <v>93573012</v>
      </c>
      <c r="P981" s="1">
        <v>376373892</v>
      </c>
      <c r="Q981" s="1">
        <v>1512562580</v>
      </c>
      <c r="R981" s="1">
        <v>6108205092</v>
      </c>
      <c r="S981" s="1">
        <v>24684717026</v>
      </c>
      <c r="T981" s="1">
        <v>99995838316</v>
      </c>
      <c r="U981" s="1">
        <v>405434362540</v>
      </c>
      <c r="V981" s="1">
        <v>1645987276208</v>
      </c>
    </row>
    <row r="982" spans="1:22" x14ac:dyDescent="0.2">
      <c r="A982" s="2">
        <v>1414</v>
      </c>
      <c r="B982" s="1">
        <v>20</v>
      </c>
      <c r="C982" s="1">
        <v>0</v>
      </c>
      <c r="D982" s="1">
        <v>76</v>
      </c>
      <c r="E982" s="1">
        <v>96</v>
      </c>
      <c r="F982" s="1">
        <v>648</v>
      </c>
      <c r="G982" s="1">
        <v>1690</v>
      </c>
      <c r="H982" s="1">
        <v>7666</v>
      </c>
      <c r="I982" s="1">
        <v>25900</v>
      </c>
      <c r="J982" s="1">
        <v>105344</v>
      </c>
      <c r="K982" s="1">
        <v>391470</v>
      </c>
      <c r="L982" s="1">
        <v>1548946</v>
      </c>
      <c r="M982" s="1">
        <v>5972010</v>
      </c>
      <c r="N982" s="1">
        <v>23542158</v>
      </c>
      <c r="O982" s="1">
        <v>92236716</v>
      </c>
      <c r="P982" s="1">
        <v>364541736</v>
      </c>
      <c r="Q982" s="1">
        <v>1440186136</v>
      </c>
      <c r="R982" s="1">
        <v>5712862064</v>
      </c>
      <c r="S982" s="1">
        <v>22685507030</v>
      </c>
      <c r="T982" s="1">
        <v>90291249970</v>
      </c>
      <c r="U982" s="1">
        <v>359822648698</v>
      </c>
      <c r="V982" s="1">
        <v>1436151650458</v>
      </c>
    </row>
    <row r="983" spans="1:22" x14ac:dyDescent="0.2">
      <c r="A983" s="2">
        <v>594</v>
      </c>
      <c r="B983" s="1">
        <v>20</v>
      </c>
      <c r="C983" s="1">
        <v>0</v>
      </c>
      <c r="D983" s="1">
        <v>76</v>
      </c>
      <c r="E983" s="1">
        <v>90</v>
      </c>
      <c r="F983" s="1">
        <v>636</v>
      </c>
      <c r="G983" s="1">
        <v>1590</v>
      </c>
      <c r="H983" s="1">
        <v>7468</v>
      </c>
      <c r="I983" s="1">
        <v>24766</v>
      </c>
      <c r="J983" s="1">
        <v>102988</v>
      </c>
      <c r="K983" s="1">
        <v>380988</v>
      </c>
      <c r="L983" s="1">
        <v>1529676</v>
      </c>
      <c r="M983" s="1">
        <v>5912588</v>
      </c>
      <c r="N983" s="1">
        <v>23563488</v>
      </c>
      <c r="O983" s="1">
        <v>92849484</v>
      </c>
      <c r="P983" s="1">
        <v>370356006</v>
      </c>
      <c r="Q983" s="1">
        <v>1473491070</v>
      </c>
      <c r="R983" s="1">
        <v>5894310028</v>
      </c>
      <c r="S983" s="1">
        <v>23581986322</v>
      </c>
      <c r="T983" s="1">
        <v>94610027320</v>
      </c>
      <c r="U983" s="1">
        <v>379886799824</v>
      </c>
      <c r="V983" s="1">
        <v>1527872427916</v>
      </c>
    </row>
    <row r="984" spans="1:22" x14ac:dyDescent="0.2">
      <c r="A984" s="2">
        <v>973</v>
      </c>
      <c r="B984" s="1">
        <v>20</v>
      </c>
      <c r="C984" s="1">
        <v>0</v>
      </c>
      <c r="D984" s="1">
        <v>78</v>
      </c>
      <c r="E984" s="1">
        <v>96</v>
      </c>
      <c r="F984" s="1">
        <v>662</v>
      </c>
      <c r="G984" s="1">
        <v>1670</v>
      </c>
      <c r="H984" s="1">
        <v>7674</v>
      </c>
      <c r="I984" s="1">
        <v>25312</v>
      </c>
      <c r="J984" s="1">
        <v>103910</v>
      </c>
      <c r="K984" s="1">
        <v>382614</v>
      </c>
      <c r="L984" s="1">
        <v>1528788</v>
      </c>
      <c r="M984" s="1">
        <v>5908298</v>
      </c>
      <c r="N984" s="1">
        <v>23569490</v>
      </c>
      <c r="O984" s="1">
        <v>93214498</v>
      </c>
      <c r="P984" s="1">
        <v>373524880</v>
      </c>
      <c r="Q984" s="1">
        <v>1495055036</v>
      </c>
      <c r="R984" s="1">
        <v>6019663846</v>
      </c>
      <c r="S984" s="1">
        <v>24256114250</v>
      </c>
      <c r="T984" s="1">
        <v>98028547152</v>
      </c>
      <c r="U984" s="1">
        <v>396570572144</v>
      </c>
      <c r="V984" s="1">
        <v>1606881980032</v>
      </c>
    </row>
    <row r="985" spans="1:22" x14ac:dyDescent="0.2">
      <c r="A985" s="2">
        <v>430</v>
      </c>
      <c r="B985" s="1">
        <v>20</v>
      </c>
      <c r="C985" s="1">
        <v>0</v>
      </c>
      <c r="D985" s="1">
        <v>76</v>
      </c>
      <c r="E985" s="1">
        <v>84</v>
      </c>
      <c r="F985" s="1">
        <v>608</v>
      </c>
      <c r="G985" s="1">
        <v>1490</v>
      </c>
      <c r="H985" s="1">
        <v>7006</v>
      </c>
      <c r="I985" s="1">
        <v>23254</v>
      </c>
      <c r="J985" s="1">
        <v>97184</v>
      </c>
      <c r="K985" s="1">
        <v>363954</v>
      </c>
      <c r="L985" s="1">
        <v>1479016</v>
      </c>
      <c r="M985" s="1">
        <v>5818296</v>
      </c>
      <c r="N985" s="1">
        <v>23574590</v>
      </c>
      <c r="O985" s="1">
        <v>94704844</v>
      </c>
      <c r="P985" s="1">
        <v>384712796</v>
      </c>
      <c r="Q985" s="1">
        <v>1560203264</v>
      </c>
      <c r="R985" s="1">
        <v>6355725552</v>
      </c>
      <c r="S985" s="1">
        <v>25893315536</v>
      </c>
      <c r="T985" s="1">
        <v>105693042370</v>
      </c>
      <c r="U985" s="1">
        <v>431588742658</v>
      </c>
      <c r="V985" s="1">
        <v>1763930545968</v>
      </c>
    </row>
    <row r="986" spans="1:22" x14ac:dyDescent="0.2">
      <c r="A986" s="2">
        <v>1271</v>
      </c>
      <c r="B986" s="1">
        <v>20</v>
      </c>
      <c r="C986" s="1">
        <v>0</v>
      </c>
      <c r="D986" s="1">
        <v>76</v>
      </c>
      <c r="E986" s="1">
        <v>96</v>
      </c>
      <c r="F986" s="1">
        <v>632</v>
      </c>
      <c r="G986" s="1">
        <v>1650</v>
      </c>
      <c r="H986" s="1">
        <v>7420</v>
      </c>
      <c r="I986" s="1">
        <v>25088</v>
      </c>
      <c r="J986" s="1">
        <v>102232</v>
      </c>
      <c r="K986" s="1">
        <v>381804</v>
      </c>
      <c r="L986" s="1">
        <v>1522366</v>
      </c>
      <c r="M986" s="1">
        <v>5921982</v>
      </c>
      <c r="N986" s="1">
        <v>23596964</v>
      </c>
      <c r="O986" s="1">
        <v>93495662</v>
      </c>
      <c r="P986" s="1">
        <v>374038454</v>
      </c>
      <c r="Q986" s="1">
        <v>1496003406</v>
      </c>
      <c r="R986" s="1">
        <v>6009851576</v>
      </c>
      <c r="S986" s="1">
        <v>24167546562</v>
      </c>
      <c r="T986" s="1">
        <v>97412506870</v>
      </c>
      <c r="U986" s="1">
        <v>393070934404</v>
      </c>
      <c r="V986" s="1">
        <v>1588308816542</v>
      </c>
    </row>
    <row r="987" spans="1:22" x14ac:dyDescent="0.2">
      <c r="A987" s="2">
        <v>687</v>
      </c>
      <c r="B987" s="1">
        <v>20</v>
      </c>
      <c r="C987" s="1">
        <v>0</v>
      </c>
      <c r="D987" s="1">
        <v>78</v>
      </c>
      <c r="E987" s="1">
        <v>102</v>
      </c>
      <c r="F987" s="1">
        <v>670</v>
      </c>
      <c r="G987" s="1">
        <v>1720</v>
      </c>
      <c r="H987" s="1">
        <v>7752</v>
      </c>
      <c r="I987" s="1">
        <v>25634</v>
      </c>
      <c r="J987" s="1">
        <v>104358</v>
      </c>
      <c r="K987" s="1">
        <v>384294</v>
      </c>
      <c r="L987" s="1">
        <v>1530628</v>
      </c>
      <c r="M987" s="1">
        <v>5919914</v>
      </c>
      <c r="N987" s="1">
        <v>23607748</v>
      </c>
      <c r="O987" s="1">
        <v>93512484</v>
      </c>
      <c r="P987" s="1">
        <v>375137428</v>
      </c>
      <c r="Q987" s="1">
        <v>1504460152</v>
      </c>
      <c r="R987" s="1">
        <v>6067957350</v>
      </c>
      <c r="S987" s="1">
        <v>24500340160</v>
      </c>
      <c r="T987" s="1">
        <v>99199797168</v>
      </c>
      <c r="U987" s="1">
        <v>402080508076</v>
      </c>
      <c r="V987" s="1">
        <v>1632124338360</v>
      </c>
    </row>
    <row r="988" spans="1:22" x14ac:dyDescent="0.2">
      <c r="A988" s="2">
        <v>441</v>
      </c>
      <c r="B988" s="1">
        <v>20</v>
      </c>
      <c r="C988" s="1">
        <v>0</v>
      </c>
      <c r="D988" s="1">
        <v>76</v>
      </c>
      <c r="E988" s="1">
        <v>90</v>
      </c>
      <c r="F988" s="1">
        <v>636</v>
      </c>
      <c r="G988" s="1">
        <v>1590</v>
      </c>
      <c r="H988" s="1">
        <v>7402</v>
      </c>
      <c r="I988" s="1">
        <v>24514</v>
      </c>
      <c r="J988" s="1">
        <v>101532</v>
      </c>
      <c r="K988" s="1">
        <v>376632</v>
      </c>
      <c r="L988" s="1">
        <v>1515076</v>
      </c>
      <c r="M988" s="1">
        <v>5895450</v>
      </c>
      <c r="N988" s="1">
        <v>23643858</v>
      </c>
      <c r="O988" s="1">
        <v>94017170</v>
      </c>
      <c r="P988" s="1">
        <v>378346716</v>
      </c>
      <c r="Q988" s="1">
        <v>1520699970</v>
      </c>
      <c r="R988" s="1">
        <v>6144011436</v>
      </c>
      <c r="S988" s="1">
        <v>24838789556</v>
      </c>
      <c r="T988" s="1">
        <v>100669888138</v>
      </c>
      <c r="U988" s="1">
        <v>408357978382</v>
      </c>
      <c r="V988" s="1">
        <v>1658692885916</v>
      </c>
    </row>
    <row r="989" spans="1:22" x14ac:dyDescent="0.2">
      <c r="A989" s="2">
        <v>540</v>
      </c>
      <c r="B989" s="1">
        <v>20</v>
      </c>
      <c r="C989" s="1">
        <v>0</v>
      </c>
      <c r="D989" s="1">
        <v>78</v>
      </c>
      <c r="E989" s="1">
        <v>96</v>
      </c>
      <c r="F989" s="1">
        <v>646</v>
      </c>
      <c r="G989" s="1">
        <v>1650</v>
      </c>
      <c r="H989" s="1">
        <v>7530</v>
      </c>
      <c r="I989" s="1">
        <v>25242</v>
      </c>
      <c r="J989" s="1">
        <v>103454</v>
      </c>
      <c r="K989" s="1">
        <v>384756</v>
      </c>
      <c r="L989" s="1">
        <v>1535018</v>
      </c>
      <c r="M989" s="1">
        <v>5949460</v>
      </c>
      <c r="N989" s="1">
        <v>23655034</v>
      </c>
      <c r="O989" s="1">
        <v>93355782</v>
      </c>
      <c r="P989" s="1">
        <v>372172172</v>
      </c>
      <c r="Q989" s="1">
        <v>1482276726</v>
      </c>
      <c r="R989" s="1">
        <v>5930645630</v>
      </c>
      <c r="S989" s="1">
        <v>23747133944</v>
      </c>
      <c r="T989" s="1">
        <v>95319481704</v>
      </c>
      <c r="U989" s="1">
        <v>383015998326</v>
      </c>
      <c r="V989" s="1">
        <v>1541373745246</v>
      </c>
    </row>
    <row r="990" spans="1:22" x14ac:dyDescent="0.2">
      <c r="A990" s="2">
        <v>596</v>
      </c>
      <c r="B990" s="1">
        <v>20</v>
      </c>
      <c r="C990" s="1">
        <v>0</v>
      </c>
      <c r="D990" s="1">
        <v>76</v>
      </c>
      <c r="E990" s="1">
        <v>90</v>
      </c>
      <c r="F990" s="1">
        <v>620</v>
      </c>
      <c r="G990" s="1">
        <v>1570</v>
      </c>
      <c r="H990" s="1">
        <v>7228</v>
      </c>
      <c r="I990" s="1">
        <v>24276</v>
      </c>
      <c r="J990" s="1">
        <v>100332</v>
      </c>
      <c r="K990" s="1">
        <v>375354</v>
      </c>
      <c r="L990" s="1">
        <v>1511096</v>
      </c>
      <c r="M990" s="1">
        <v>5902864</v>
      </c>
      <c r="N990" s="1">
        <v>23690660</v>
      </c>
      <c r="O990" s="1">
        <v>94316976</v>
      </c>
      <c r="P990" s="1">
        <v>379543562</v>
      </c>
      <c r="Q990" s="1">
        <v>1525256920</v>
      </c>
      <c r="R990" s="1">
        <v>6158544332</v>
      </c>
      <c r="S990" s="1">
        <v>24877786740</v>
      </c>
      <c r="T990" s="1">
        <v>100732558330</v>
      </c>
      <c r="U990" s="1">
        <v>408194604640</v>
      </c>
      <c r="V990" s="1">
        <v>1656297684520</v>
      </c>
    </row>
    <row r="991" spans="1:22" x14ac:dyDescent="0.2">
      <c r="A991" s="2">
        <v>949</v>
      </c>
      <c r="B991" s="1">
        <v>20</v>
      </c>
      <c r="C991" s="1">
        <v>0</v>
      </c>
      <c r="D991" s="1">
        <v>76</v>
      </c>
      <c r="E991" s="1">
        <v>90</v>
      </c>
      <c r="F991" s="1">
        <v>636</v>
      </c>
      <c r="G991" s="1">
        <v>1620</v>
      </c>
      <c r="H991" s="1">
        <v>7558</v>
      </c>
      <c r="I991" s="1">
        <v>25368</v>
      </c>
      <c r="J991" s="1">
        <v>104852</v>
      </c>
      <c r="K991" s="1">
        <v>389286</v>
      </c>
      <c r="L991" s="1">
        <v>1553356</v>
      </c>
      <c r="M991" s="1">
        <v>5990182</v>
      </c>
      <c r="N991" s="1">
        <v>23702442</v>
      </c>
      <c r="O991" s="1">
        <v>92844596</v>
      </c>
      <c r="P991" s="1">
        <v>367294836</v>
      </c>
      <c r="Q991" s="1">
        <v>1449698820</v>
      </c>
      <c r="R991" s="1">
        <v>5746831124</v>
      </c>
      <c r="S991" s="1">
        <v>22784851902</v>
      </c>
      <c r="T991" s="1">
        <v>90546145396</v>
      </c>
      <c r="U991" s="1">
        <v>360126034580</v>
      </c>
      <c r="V991" s="1">
        <v>1434460187996</v>
      </c>
    </row>
    <row r="992" spans="1:22" x14ac:dyDescent="0.2">
      <c r="A992" s="2">
        <v>131</v>
      </c>
      <c r="B992" s="1">
        <v>20</v>
      </c>
      <c r="C992" s="1">
        <v>0</v>
      </c>
      <c r="D992" s="1">
        <v>78</v>
      </c>
      <c r="E992" s="1">
        <v>90</v>
      </c>
      <c r="F992" s="1">
        <v>650</v>
      </c>
      <c r="G992" s="1">
        <v>1600</v>
      </c>
      <c r="H992" s="1">
        <v>7518</v>
      </c>
      <c r="I992" s="1">
        <v>24752</v>
      </c>
      <c r="J992" s="1">
        <v>102770</v>
      </c>
      <c r="K992" s="1">
        <v>380160</v>
      </c>
      <c r="L992" s="1">
        <v>1528618</v>
      </c>
      <c r="M992" s="1">
        <v>5933950</v>
      </c>
      <c r="N992" s="1">
        <v>23756474</v>
      </c>
      <c r="O992" s="1">
        <v>94222986</v>
      </c>
      <c r="P992" s="1">
        <v>378273568</v>
      </c>
      <c r="Q992" s="1">
        <v>1516318030</v>
      </c>
      <c r="R992" s="1">
        <v>6110429698</v>
      </c>
      <c r="S992" s="1">
        <v>24637169896</v>
      </c>
      <c r="T992" s="1">
        <v>99596159562</v>
      </c>
      <c r="U992" s="1">
        <v>402979505084</v>
      </c>
      <c r="V992" s="1">
        <v>1632873765310</v>
      </c>
    </row>
    <row r="993" spans="1:22" x14ac:dyDescent="0.2">
      <c r="A993" s="2">
        <v>1222</v>
      </c>
      <c r="B993" s="1">
        <v>20</v>
      </c>
      <c r="C993" s="1">
        <v>0</v>
      </c>
      <c r="D993" s="1">
        <v>76</v>
      </c>
      <c r="E993" s="1">
        <v>96</v>
      </c>
      <c r="F993" s="1">
        <v>640</v>
      </c>
      <c r="G993" s="1">
        <v>1690</v>
      </c>
      <c r="H993" s="1">
        <v>7612</v>
      </c>
      <c r="I993" s="1">
        <v>25900</v>
      </c>
      <c r="J993" s="1">
        <v>105272</v>
      </c>
      <c r="K993" s="1">
        <v>392748</v>
      </c>
      <c r="L993" s="1">
        <v>1557396</v>
      </c>
      <c r="M993" s="1">
        <v>6023424</v>
      </c>
      <c r="N993" s="1">
        <v>23818096</v>
      </c>
      <c r="O993" s="1">
        <v>93603744</v>
      </c>
      <c r="P993" s="1">
        <v>371153502</v>
      </c>
      <c r="Q993" s="1">
        <v>1470863476</v>
      </c>
      <c r="R993" s="1">
        <v>5853492728</v>
      </c>
      <c r="S993" s="1">
        <v>23316542780</v>
      </c>
      <c r="T993" s="1">
        <v>93098101300</v>
      </c>
      <c r="U993" s="1">
        <v>372159368572</v>
      </c>
      <c r="V993" s="1">
        <v>1490012926680</v>
      </c>
    </row>
    <row r="994" spans="1:22" x14ac:dyDescent="0.2">
      <c r="A994" s="2">
        <v>1147</v>
      </c>
      <c r="B994" s="1">
        <v>20</v>
      </c>
      <c r="C994" s="1">
        <v>0</v>
      </c>
      <c r="D994" s="1">
        <v>74</v>
      </c>
      <c r="E994" s="1">
        <v>84</v>
      </c>
      <c r="F994" s="1">
        <v>614</v>
      </c>
      <c r="G994" s="1">
        <v>1570</v>
      </c>
      <c r="H994" s="1">
        <v>7382</v>
      </c>
      <c r="I994" s="1">
        <v>25004</v>
      </c>
      <c r="J994" s="1">
        <v>103726</v>
      </c>
      <c r="K994" s="1">
        <v>387570</v>
      </c>
      <c r="L994" s="1">
        <v>1551204</v>
      </c>
      <c r="M994" s="1">
        <v>6007430</v>
      </c>
      <c r="N994" s="1">
        <v>23839526</v>
      </c>
      <c r="O994" s="1">
        <v>93693054</v>
      </c>
      <c r="P994" s="1">
        <v>371717574</v>
      </c>
      <c r="Q994" s="1">
        <v>1471600144</v>
      </c>
      <c r="R994" s="1">
        <v>5850618814</v>
      </c>
      <c r="S994" s="1">
        <v>23265189520</v>
      </c>
      <c r="T994" s="1">
        <v>92727739136</v>
      </c>
      <c r="U994" s="1">
        <v>369899800716</v>
      </c>
      <c r="V994" s="1">
        <v>1477777589924</v>
      </c>
    </row>
    <row r="995" spans="1:22" x14ac:dyDescent="0.2">
      <c r="A995" s="2">
        <v>1652</v>
      </c>
      <c r="B995" s="1">
        <v>20</v>
      </c>
      <c r="C995" s="1">
        <v>0</v>
      </c>
      <c r="D995" s="1">
        <v>76</v>
      </c>
      <c r="E995" s="1">
        <v>96</v>
      </c>
      <c r="F995" s="1">
        <v>636</v>
      </c>
      <c r="G995" s="1">
        <v>1680</v>
      </c>
      <c r="H995" s="1">
        <v>7600</v>
      </c>
      <c r="I995" s="1">
        <v>25956</v>
      </c>
      <c r="J995" s="1">
        <v>105852</v>
      </c>
      <c r="K995" s="1">
        <v>395448</v>
      </c>
      <c r="L995" s="1">
        <v>1568046</v>
      </c>
      <c r="M995" s="1">
        <v>6052244</v>
      </c>
      <c r="N995" s="1">
        <v>23854224</v>
      </c>
      <c r="O995" s="1">
        <v>93298868</v>
      </c>
      <c r="P995" s="1">
        <v>367853226</v>
      </c>
      <c r="Q995" s="1">
        <v>1448083176</v>
      </c>
      <c r="R995" s="1">
        <v>5721026716</v>
      </c>
      <c r="S995" s="1">
        <v>22609648032</v>
      </c>
      <c r="T995" s="1">
        <v>89531891752</v>
      </c>
      <c r="U995" s="1">
        <v>354833098484</v>
      </c>
      <c r="V995" s="1">
        <v>1408168087326</v>
      </c>
    </row>
    <row r="996" spans="1:22" x14ac:dyDescent="0.2">
      <c r="A996" s="2">
        <v>408</v>
      </c>
      <c r="B996" s="1">
        <v>20</v>
      </c>
      <c r="C996" s="1">
        <v>0</v>
      </c>
      <c r="D996" s="1">
        <v>76</v>
      </c>
      <c r="E996" s="1">
        <v>84</v>
      </c>
      <c r="F996" s="1">
        <v>628</v>
      </c>
      <c r="G996" s="1">
        <v>1530</v>
      </c>
      <c r="H996" s="1">
        <v>7330</v>
      </c>
      <c r="I996" s="1">
        <v>24150</v>
      </c>
      <c r="J996" s="1">
        <v>101356</v>
      </c>
      <c r="K996" s="1">
        <v>375996</v>
      </c>
      <c r="L996" s="1">
        <v>1522356</v>
      </c>
      <c r="M996" s="1">
        <v>5930100</v>
      </c>
      <c r="N996" s="1">
        <v>23866834</v>
      </c>
      <c r="O996" s="1">
        <v>95018014</v>
      </c>
      <c r="P996" s="1">
        <v>383210946</v>
      </c>
      <c r="Q996" s="1">
        <v>1542058494</v>
      </c>
      <c r="R996" s="1">
        <v>6240049148</v>
      </c>
      <c r="S996" s="1">
        <v>25255326208</v>
      </c>
      <c r="T996" s="1">
        <v>102488003500</v>
      </c>
      <c r="U996" s="1">
        <v>416180303310</v>
      </c>
      <c r="V996" s="1">
        <v>1692373761568</v>
      </c>
    </row>
    <row r="997" spans="1:22" x14ac:dyDescent="0.2">
      <c r="A997" s="2">
        <v>950</v>
      </c>
      <c r="B997" s="1">
        <v>20</v>
      </c>
      <c r="C997" s="1">
        <v>0</v>
      </c>
      <c r="D997" s="1">
        <v>78</v>
      </c>
      <c r="E997" s="1">
        <v>96</v>
      </c>
      <c r="F997" s="1">
        <v>662</v>
      </c>
      <c r="G997" s="1">
        <v>1680</v>
      </c>
      <c r="H997" s="1">
        <v>7776</v>
      </c>
      <c r="I997" s="1">
        <v>25844</v>
      </c>
      <c r="J997" s="1">
        <v>106518</v>
      </c>
      <c r="K997" s="1">
        <v>393000</v>
      </c>
      <c r="L997" s="1">
        <v>1567738</v>
      </c>
      <c r="M997" s="1">
        <v>6031960</v>
      </c>
      <c r="N997" s="1">
        <v>23899760</v>
      </c>
      <c r="O997" s="1">
        <v>93658396</v>
      </c>
      <c r="P997" s="1">
        <v>371395116</v>
      </c>
      <c r="Q997" s="1">
        <v>1468845516</v>
      </c>
      <c r="R997" s="1">
        <v>5840253014</v>
      </c>
      <c r="S997" s="1">
        <v>23222135320</v>
      </c>
      <c r="T997" s="1">
        <v>92594902536</v>
      </c>
      <c r="U997" s="1">
        <v>369502248972</v>
      </c>
      <c r="V997" s="1">
        <v>1477038916962</v>
      </c>
    </row>
    <row r="998" spans="1:22" x14ac:dyDescent="0.2">
      <c r="A998" s="2">
        <v>1498</v>
      </c>
      <c r="B998" s="1">
        <v>20</v>
      </c>
      <c r="C998" s="1">
        <v>0</v>
      </c>
      <c r="D998" s="1">
        <v>74</v>
      </c>
      <c r="E998" s="1">
        <v>84</v>
      </c>
      <c r="F998" s="1">
        <v>622</v>
      </c>
      <c r="G998" s="1">
        <v>1590</v>
      </c>
      <c r="H998" s="1">
        <v>7526</v>
      </c>
      <c r="I998" s="1">
        <v>25368</v>
      </c>
      <c r="J998" s="1">
        <v>105526</v>
      </c>
      <c r="K998" s="1">
        <v>391998</v>
      </c>
      <c r="L998" s="1">
        <v>1568284</v>
      </c>
      <c r="M998" s="1">
        <v>6039748</v>
      </c>
      <c r="N998" s="1">
        <v>23905474</v>
      </c>
      <c r="O998" s="1">
        <v>93445404</v>
      </c>
      <c r="P998" s="1">
        <v>369250046</v>
      </c>
      <c r="Q998" s="1">
        <v>1453861254</v>
      </c>
      <c r="R998" s="1">
        <v>5751875030</v>
      </c>
      <c r="S998" s="1">
        <v>22744079680</v>
      </c>
      <c r="T998" s="1">
        <v>90160131926</v>
      </c>
      <c r="U998" s="1">
        <v>357579861414</v>
      </c>
      <c r="V998" s="1">
        <v>1420399255312</v>
      </c>
    </row>
    <row r="999" spans="1:22" x14ac:dyDescent="0.2">
      <c r="A999" s="2">
        <v>1184</v>
      </c>
      <c r="B999" s="1">
        <v>20</v>
      </c>
      <c r="C999" s="1">
        <v>0</v>
      </c>
      <c r="D999" s="1">
        <v>76</v>
      </c>
      <c r="E999" s="1">
        <v>96</v>
      </c>
      <c r="F999" s="1">
        <v>648</v>
      </c>
      <c r="G999" s="1">
        <v>1700</v>
      </c>
      <c r="H999" s="1">
        <v>7714</v>
      </c>
      <c r="I999" s="1">
        <v>26054</v>
      </c>
      <c r="J999" s="1">
        <v>106288</v>
      </c>
      <c r="K999" s="1">
        <v>394854</v>
      </c>
      <c r="L999" s="1">
        <v>1568046</v>
      </c>
      <c r="M999" s="1">
        <v>6053410</v>
      </c>
      <c r="N999" s="1">
        <v>23951646</v>
      </c>
      <c r="O999" s="1">
        <v>94076112</v>
      </c>
      <c r="P999" s="1">
        <v>373189116</v>
      </c>
      <c r="Q999" s="1">
        <v>1479035066</v>
      </c>
      <c r="R999" s="1">
        <v>5888733376</v>
      </c>
      <c r="S999" s="1">
        <v>23465632576</v>
      </c>
      <c r="T999" s="1">
        <v>93742805278</v>
      </c>
      <c r="U999" s="1">
        <v>374929698798</v>
      </c>
      <c r="V999" s="1">
        <v>1501972402838</v>
      </c>
    </row>
    <row r="1000" spans="1:22" x14ac:dyDescent="0.2">
      <c r="A1000" s="2">
        <v>739</v>
      </c>
      <c r="B1000" s="1">
        <v>20</v>
      </c>
      <c r="C1000" s="1">
        <v>0</v>
      </c>
      <c r="D1000" s="1">
        <v>76</v>
      </c>
      <c r="E1000" s="1">
        <v>90</v>
      </c>
      <c r="F1000" s="1">
        <v>640</v>
      </c>
      <c r="G1000" s="1">
        <v>1630</v>
      </c>
      <c r="H1000" s="1">
        <v>7600</v>
      </c>
      <c r="I1000" s="1">
        <v>25396</v>
      </c>
      <c r="J1000" s="1">
        <v>105080</v>
      </c>
      <c r="K1000" s="1">
        <v>389322</v>
      </c>
      <c r="L1000" s="1">
        <v>1558576</v>
      </c>
      <c r="M1000" s="1">
        <v>6021422</v>
      </c>
      <c r="N1000" s="1">
        <v>23952676</v>
      </c>
      <c r="O1000" s="1">
        <v>94293680</v>
      </c>
      <c r="P1000" s="1">
        <v>375620986</v>
      </c>
      <c r="Q1000" s="1">
        <v>1493016550</v>
      </c>
      <c r="R1000" s="1">
        <v>5966372536</v>
      </c>
      <c r="S1000" s="1">
        <v>23850223202</v>
      </c>
      <c r="T1000" s="1">
        <v>95608346476</v>
      </c>
      <c r="U1000" s="1">
        <v>383620497652</v>
      </c>
      <c r="V1000" s="1">
        <v>1541858386840</v>
      </c>
    </row>
    <row r="1001" spans="1:22" x14ac:dyDescent="0.2">
      <c r="A1001" s="2">
        <v>1037</v>
      </c>
      <c r="B1001" s="1">
        <v>20</v>
      </c>
      <c r="C1001" s="1">
        <v>0</v>
      </c>
      <c r="D1001" s="1">
        <v>76</v>
      </c>
      <c r="E1001" s="1">
        <v>90</v>
      </c>
      <c r="F1001" s="1">
        <v>632</v>
      </c>
      <c r="G1001" s="1">
        <v>1620</v>
      </c>
      <c r="H1001" s="1">
        <v>7486</v>
      </c>
      <c r="I1001" s="1">
        <v>25228</v>
      </c>
      <c r="J1001" s="1">
        <v>104056</v>
      </c>
      <c r="K1001" s="1">
        <v>387900</v>
      </c>
      <c r="L1001" s="1">
        <v>1552776</v>
      </c>
      <c r="M1001" s="1">
        <v>6020828</v>
      </c>
      <c r="N1001" s="1">
        <v>23969882</v>
      </c>
      <c r="O1001" s="1">
        <v>94548376</v>
      </c>
      <c r="P1001" s="1">
        <v>376927046</v>
      </c>
      <c r="Q1001" s="1">
        <v>1499746140</v>
      </c>
      <c r="R1001" s="1">
        <v>5996318168</v>
      </c>
      <c r="S1001" s="1">
        <v>23982015396</v>
      </c>
      <c r="T1001" s="1">
        <v>96163412218</v>
      </c>
      <c r="U1001" s="1">
        <v>385936575726</v>
      </c>
      <c r="V1001" s="1">
        <v>1551371488472</v>
      </c>
    </row>
    <row r="1002" spans="1:22" x14ac:dyDescent="0.2">
      <c r="A1002" s="2">
        <v>1089</v>
      </c>
      <c r="B1002" s="1">
        <v>20</v>
      </c>
      <c r="C1002" s="1">
        <v>0</v>
      </c>
      <c r="D1002" s="1">
        <v>76</v>
      </c>
      <c r="E1002" s="1">
        <v>90</v>
      </c>
      <c r="F1002" s="1">
        <v>624</v>
      </c>
      <c r="G1002" s="1">
        <v>1580</v>
      </c>
      <c r="H1002" s="1">
        <v>7324</v>
      </c>
      <c r="I1002" s="1">
        <v>24598</v>
      </c>
      <c r="J1002" s="1">
        <v>101832</v>
      </c>
      <c r="K1002" s="1">
        <v>380862</v>
      </c>
      <c r="L1002" s="1">
        <v>1532486</v>
      </c>
      <c r="M1002" s="1">
        <v>5983032</v>
      </c>
      <c r="N1002" s="1">
        <v>23988696</v>
      </c>
      <c r="O1002" s="1">
        <v>95438122</v>
      </c>
      <c r="P1002" s="1">
        <v>383706154</v>
      </c>
      <c r="Q1002" s="1">
        <v>1540987880</v>
      </c>
      <c r="R1002" s="1">
        <v>6217636552</v>
      </c>
      <c r="S1002" s="1">
        <v>25103095288</v>
      </c>
      <c r="T1002" s="1">
        <v>101592014992</v>
      </c>
      <c r="U1002" s="1">
        <v>411511749090</v>
      </c>
      <c r="V1002" s="1">
        <v>1669154764774</v>
      </c>
    </row>
    <row r="1003" spans="1:22" x14ac:dyDescent="0.2">
      <c r="A1003" s="2">
        <v>360</v>
      </c>
      <c r="B1003" s="1">
        <v>20</v>
      </c>
      <c r="C1003" s="1">
        <v>0</v>
      </c>
      <c r="D1003" s="1">
        <v>76</v>
      </c>
      <c r="E1003" s="1">
        <v>90</v>
      </c>
      <c r="F1003" s="1">
        <v>632</v>
      </c>
      <c r="G1003" s="1">
        <v>1610</v>
      </c>
      <c r="H1003" s="1">
        <v>7456</v>
      </c>
      <c r="I1003" s="1">
        <v>25032</v>
      </c>
      <c r="J1003" s="1">
        <v>103368</v>
      </c>
      <c r="K1003" s="1">
        <v>385344</v>
      </c>
      <c r="L1003" s="1">
        <v>1545436</v>
      </c>
      <c r="M1003" s="1">
        <v>6008948</v>
      </c>
      <c r="N1003" s="1">
        <v>24002552</v>
      </c>
      <c r="O1003" s="1">
        <v>95095754</v>
      </c>
      <c r="P1003" s="1">
        <v>380850140</v>
      </c>
      <c r="Q1003" s="1">
        <v>1523400410</v>
      </c>
      <c r="R1003" s="1">
        <v>6123424216</v>
      </c>
      <c r="S1003" s="1">
        <v>24629812364</v>
      </c>
      <c r="T1003" s="1">
        <v>99319139500</v>
      </c>
      <c r="U1003" s="1">
        <v>400897882982</v>
      </c>
      <c r="V1003" s="1">
        <v>1620649005792</v>
      </c>
    </row>
    <row r="1004" spans="1:22" x14ac:dyDescent="0.2">
      <c r="A1004" s="2">
        <v>1140</v>
      </c>
      <c r="B1004" s="1">
        <v>20</v>
      </c>
      <c r="C1004" s="1">
        <v>0</v>
      </c>
      <c r="D1004" s="1">
        <v>74</v>
      </c>
      <c r="E1004" s="1">
        <v>84</v>
      </c>
      <c r="F1004" s="1">
        <v>618</v>
      </c>
      <c r="G1004" s="1">
        <v>1580</v>
      </c>
      <c r="H1004" s="1">
        <v>7448</v>
      </c>
      <c r="I1004" s="1">
        <v>25228</v>
      </c>
      <c r="J1004" s="1">
        <v>104690</v>
      </c>
      <c r="K1004" s="1">
        <v>391080</v>
      </c>
      <c r="L1004" s="1">
        <v>1564344</v>
      </c>
      <c r="M1004" s="1">
        <v>6055522</v>
      </c>
      <c r="N1004" s="1">
        <v>24009420</v>
      </c>
      <c r="O1004" s="1">
        <v>94296982</v>
      </c>
      <c r="P1004" s="1">
        <v>373749926</v>
      </c>
      <c r="Q1004" s="1">
        <v>1478386184</v>
      </c>
      <c r="R1004" s="1">
        <v>5871558002</v>
      </c>
      <c r="S1004" s="1">
        <v>23325725806</v>
      </c>
      <c r="T1004" s="1">
        <v>92869858598</v>
      </c>
      <c r="U1004" s="1">
        <v>370079507238</v>
      </c>
      <c r="V1004" s="1">
        <v>1476886823348</v>
      </c>
    </row>
    <row r="1005" spans="1:22" x14ac:dyDescent="0.2">
      <c r="A1005" s="2">
        <v>591</v>
      </c>
      <c r="B1005" s="1">
        <v>20</v>
      </c>
      <c r="C1005" s="1">
        <v>0</v>
      </c>
      <c r="D1005" s="1">
        <v>78</v>
      </c>
      <c r="E1005" s="1">
        <v>102</v>
      </c>
      <c r="F1005" s="1">
        <v>670</v>
      </c>
      <c r="G1005" s="1">
        <v>1720</v>
      </c>
      <c r="H1005" s="1">
        <v>7782</v>
      </c>
      <c r="I1005" s="1">
        <v>25760</v>
      </c>
      <c r="J1005" s="1">
        <v>105254</v>
      </c>
      <c r="K1005" s="1">
        <v>388272</v>
      </c>
      <c r="L1005" s="1">
        <v>1550988</v>
      </c>
      <c r="M1005" s="1">
        <v>6010400</v>
      </c>
      <c r="N1005" s="1">
        <v>24025270</v>
      </c>
      <c r="O1005" s="1">
        <v>95349202</v>
      </c>
      <c r="P1005" s="1">
        <v>383282600</v>
      </c>
      <c r="Q1005" s="1">
        <v>1539944722</v>
      </c>
      <c r="R1005" s="1">
        <v>6222565318</v>
      </c>
      <c r="S1005" s="1">
        <v>25168864956</v>
      </c>
      <c r="T1005" s="1">
        <v>102085449792</v>
      </c>
      <c r="U1005" s="1">
        <v>414486600864</v>
      </c>
      <c r="V1005" s="1">
        <v>1685354059320</v>
      </c>
    </row>
    <row r="1006" spans="1:22" x14ac:dyDescent="0.2">
      <c r="A1006" s="2">
        <v>1110</v>
      </c>
      <c r="B1006" s="1">
        <v>20</v>
      </c>
      <c r="C1006" s="1">
        <v>0</v>
      </c>
      <c r="D1006" s="1">
        <v>74</v>
      </c>
      <c r="E1006" s="1">
        <v>84</v>
      </c>
      <c r="F1006" s="1">
        <v>610</v>
      </c>
      <c r="G1006" s="1">
        <v>1530</v>
      </c>
      <c r="H1006" s="1">
        <v>7178</v>
      </c>
      <c r="I1006" s="1">
        <v>24052</v>
      </c>
      <c r="J1006" s="1">
        <v>100194</v>
      </c>
      <c r="K1006" s="1">
        <v>375330</v>
      </c>
      <c r="L1006" s="1">
        <v>1519194</v>
      </c>
      <c r="M1006" s="1">
        <v>5957050</v>
      </c>
      <c r="N1006" s="1">
        <v>24038986</v>
      </c>
      <c r="O1006" s="1">
        <v>96204186</v>
      </c>
      <c r="P1006" s="1">
        <v>389401016</v>
      </c>
      <c r="Q1006" s="1">
        <v>1573978584</v>
      </c>
      <c r="R1006" s="1">
        <v>6393132578</v>
      </c>
      <c r="S1006" s="1">
        <v>25977228726</v>
      </c>
      <c r="T1006" s="1">
        <v>105794790458</v>
      </c>
      <c r="U1006" s="1">
        <v>431134319696</v>
      </c>
      <c r="V1006" s="1">
        <v>1759007213550</v>
      </c>
    </row>
    <row r="1007" spans="1:22" x14ac:dyDescent="0.2">
      <c r="A1007" s="2">
        <v>646</v>
      </c>
      <c r="B1007" s="1">
        <v>20</v>
      </c>
      <c r="C1007" s="1">
        <v>0</v>
      </c>
      <c r="D1007" s="1">
        <v>78</v>
      </c>
      <c r="E1007" s="1">
        <v>102</v>
      </c>
      <c r="F1007" s="1">
        <v>674</v>
      </c>
      <c r="G1007" s="1">
        <v>1750</v>
      </c>
      <c r="H1007" s="1">
        <v>7872</v>
      </c>
      <c r="I1007" s="1">
        <v>26250</v>
      </c>
      <c r="J1007" s="1">
        <v>106546</v>
      </c>
      <c r="K1007" s="1">
        <v>393708</v>
      </c>
      <c r="L1007" s="1">
        <v>1563348</v>
      </c>
      <c r="M1007" s="1">
        <v>6046986</v>
      </c>
      <c r="N1007" s="1">
        <v>24043796</v>
      </c>
      <c r="O1007" s="1">
        <v>95098432</v>
      </c>
      <c r="P1007" s="1">
        <v>380490622</v>
      </c>
      <c r="Q1007" s="1">
        <v>1523012362</v>
      </c>
      <c r="R1007" s="1">
        <v>6129101666</v>
      </c>
      <c r="S1007" s="1">
        <v>24702882716</v>
      </c>
      <c r="T1007" s="1">
        <v>99842409834</v>
      </c>
      <c r="U1007" s="1">
        <v>404086132002</v>
      </c>
      <c r="V1007" s="1">
        <v>1638035711244</v>
      </c>
    </row>
    <row r="1008" spans="1:22" x14ac:dyDescent="0.2">
      <c r="A1008" s="2">
        <v>1448</v>
      </c>
      <c r="B1008" s="1">
        <v>20</v>
      </c>
      <c r="C1008" s="1">
        <v>0</v>
      </c>
      <c r="D1008" s="1">
        <v>76</v>
      </c>
      <c r="E1008" s="1">
        <v>96</v>
      </c>
      <c r="F1008" s="1">
        <v>640</v>
      </c>
      <c r="G1008" s="1">
        <v>1690</v>
      </c>
      <c r="H1008" s="1">
        <v>7636</v>
      </c>
      <c r="I1008" s="1">
        <v>26026</v>
      </c>
      <c r="J1008" s="1">
        <v>106072</v>
      </c>
      <c r="K1008" s="1">
        <v>396222</v>
      </c>
      <c r="L1008" s="1">
        <v>1572896</v>
      </c>
      <c r="M1008" s="1">
        <v>6083814</v>
      </c>
      <c r="N1008" s="1">
        <v>24049120</v>
      </c>
      <c r="O1008" s="1">
        <v>94422068</v>
      </c>
      <c r="P1008" s="1">
        <v>373913784</v>
      </c>
      <c r="Q1008" s="1">
        <v>1479348256</v>
      </c>
      <c r="R1008" s="1">
        <v>5876130440</v>
      </c>
      <c r="S1008" s="1">
        <v>23357822384</v>
      </c>
      <c r="T1008" s="1">
        <v>93055643572</v>
      </c>
      <c r="U1008" s="1">
        <v>371127041952</v>
      </c>
      <c r="V1008" s="1">
        <v>1482345549280</v>
      </c>
    </row>
    <row r="1009" spans="1:22" x14ac:dyDescent="0.2">
      <c r="A1009" s="2">
        <v>369</v>
      </c>
      <c r="B1009" s="1">
        <v>20</v>
      </c>
      <c r="C1009" s="1">
        <v>0</v>
      </c>
      <c r="D1009" s="1">
        <v>76</v>
      </c>
      <c r="E1009" s="1">
        <v>90</v>
      </c>
      <c r="F1009" s="1">
        <v>632</v>
      </c>
      <c r="G1009" s="1">
        <v>1620</v>
      </c>
      <c r="H1009" s="1">
        <v>7474</v>
      </c>
      <c r="I1009" s="1">
        <v>25242</v>
      </c>
      <c r="J1009" s="1">
        <v>103888</v>
      </c>
      <c r="K1009" s="1">
        <v>388134</v>
      </c>
      <c r="L1009" s="1">
        <v>1552696</v>
      </c>
      <c r="M1009" s="1">
        <v>6035788</v>
      </c>
      <c r="N1009" s="1">
        <v>24058526</v>
      </c>
      <c r="O1009" s="1">
        <v>95194294</v>
      </c>
      <c r="P1009" s="1">
        <v>380501246</v>
      </c>
      <c r="Q1009" s="1">
        <v>1519490160</v>
      </c>
      <c r="R1009" s="1">
        <v>6096469808</v>
      </c>
      <c r="S1009" s="1">
        <v>24479389088</v>
      </c>
      <c r="T1009" s="1">
        <v>98541288634</v>
      </c>
      <c r="U1009" s="1">
        <v>397098404190</v>
      </c>
      <c r="V1009" s="1">
        <v>1602679082092</v>
      </c>
    </row>
    <row r="1010" spans="1:22" x14ac:dyDescent="0.2">
      <c r="A1010" s="2">
        <v>727</v>
      </c>
      <c r="B1010" s="1">
        <v>20</v>
      </c>
      <c r="C1010" s="1">
        <v>0</v>
      </c>
      <c r="D1010" s="1">
        <v>76</v>
      </c>
      <c r="E1010" s="1">
        <v>90</v>
      </c>
      <c r="F1010" s="1">
        <v>636</v>
      </c>
      <c r="G1010" s="1">
        <v>1620</v>
      </c>
      <c r="H1010" s="1">
        <v>7534</v>
      </c>
      <c r="I1010" s="1">
        <v>25242</v>
      </c>
      <c r="J1010" s="1">
        <v>104444</v>
      </c>
      <c r="K1010" s="1">
        <v>388314</v>
      </c>
      <c r="L1010" s="1">
        <v>1556996</v>
      </c>
      <c r="M1010" s="1">
        <v>6035436</v>
      </c>
      <c r="N1010" s="1">
        <v>24062898</v>
      </c>
      <c r="O1010" s="1">
        <v>95012216</v>
      </c>
      <c r="P1010" s="1">
        <v>379414874</v>
      </c>
      <c r="Q1010" s="1">
        <v>1512186630</v>
      </c>
      <c r="R1010" s="1">
        <v>6057736300</v>
      </c>
      <c r="S1010" s="1">
        <v>24275894056</v>
      </c>
      <c r="T1010" s="1">
        <v>97543715860</v>
      </c>
      <c r="U1010" s="1">
        <v>392300767694</v>
      </c>
      <c r="V1010" s="1">
        <v>1580295473956</v>
      </c>
    </row>
    <row r="1011" spans="1:22" x14ac:dyDescent="0.2">
      <c r="A1011" s="2">
        <v>1253</v>
      </c>
      <c r="B1011" s="1">
        <v>20</v>
      </c>
      <c r="C1011" s="1">
        <v>0</v>
      </c>
      <c r="D1011" s="1">
        <v>76</v>
      </c>
      <c r="E1011" s="1">
        <v>96</v>
      </c>
      <c r="F1011" s="1">
        <v>648</v>
      </c>
      <c r="G1011" s="1">
        <v>1710</v>
      </c>
      <c r="H1011" s="1">
        <v>7750</v>
      </c>
      <c r="I1011" s="1">
        <v>26362</v>
      </c>
      <c r="J1011" s="1">
        <v>107256</v>
      </c>
      <c r="K1011" s="1">
        <v>399642</v>
      </c>
      <c r="L1011" s="1">
        <v>1581986</v>
      </c>
      <c r="M1011" s="1">
        <v>6103900</v>
      </c>
      <c r="N1011" s="1">
        <v>24063486</v>
      </c>
      <c r="O1011" s="1">
        <v>94265730</v>
      </c>
      <c r="P1011" s="1">
        <v>372422350</v>
      </c>
      <c r="Q1011" s="1">
        <v>1470452556</v>
      </c>
      <c r="R1011" s="1">
        <v>5828899192</v>
      </c>
      <c r="S1011" s="1">
        <v>23127027800</v>
      </c>
      <c r="T1011" s="1">
        <v>91967298562</v>
      </c>
      <c r="U1011" s="1">
        <v>366151245572</v>
      </c>
      <c r="V1011" s="1">
        <v>1459982631538</v>
      </c>
    </row>
    <row r="1012" spans="1:22" x14ac:dyDescent="0.2">
      <c r="A1012" s="2">
        <v>715</v>
      </c>
      <c r="B1012" s="1">
        <v>20</v>
      </c>
      <c r="C1012" s="1">
        <v>0</v>
      </c>
      <c r="D1012" s="1">
        <v>76</v>
      </c>
      <c r="E1012" s="1">
        <v>84</v>
      </c>
      <c r="F1012" s="1">
        <v>636</v>
      </c>
      <c r="G1012" s="1">
        <v>1540</v>
      </c>
      <c r="H1012" s="1">
        <v>7450</v>
      </c>
      <c r="I1012" s="1">
        <v>24304</v>
      </c>
      <c r="J1012" s="1">
        <v>102796</v>
      </c>
      <c r="K1012" s="1">
        <v>378444</v>
      </c>
      <c r="L1012" s="1">
        <v>1539606</v>
      </c>
      <c r="M1012" s="1">
        <v>5971856</v>
      </c>
      <c r="N1012" s="1">
        <v>24100626</v>
      </c>
      <c r="O1012" s="1">
        <v>95776928</v>
      </c>
      <c r="P1012" s="1">
        <v>386929528</v>
      </c>
      <c r="Q1012" s="1">
        <v>1556451064</v>
      </c>
      <c r="R1012" s="1">
        <v>6306250380</v>
      </c>
      <c r="S1012" s="1">
        <v>25532594916</v>
      </c>
      <c r="T1012" s="1">
        <v>103726079944</v>
      </c>
      <c r="U1012" s="1">
        <v>421506007224</v>
      </c>
      <c r="V1012" s="1">
        <v>1715768380806</v>
      </c>
    </row>
    <row r="1013" spans="1:22" x14ac:dyDescent="0.2">
      <c r="A1013" s="2">
        <v>1619</v>
      </c>
      <c r="B1013" s="1">
        <v>20</v>
      </c>
      <c r="C1013" s="1">
        <v>0</v>
      </c>
      <c r="D1013" s="1">
        <v>76</v>
      </c>
      <c r="E1013" s="1">
        <v>96</v>
      </c>
      <c r="F1013" s="1">
        <v>644</v>
      </c>
      <c r="G1013" s="1">
        <v>1670</v>
      </c>
      <c r="H1013" s="1">
        <v>7624</v>
      </c>
      <c r="I1013" s="1">
        <v>25662</v>
      </c>
      <c r="J1013" s="1">
        <v>105236</v>
      </c>
      <c r="K1013" s="1">
        <v>391614</v>
      </c>
      <c r="L1013" s="1">
        <v>1562926</v>
      </c>
      <c r="M1013" s="1">
        <v>6059614</v>
      </c>
      <c r="N1013" s="1">
        <v>24108596</v>
      </c>
      <c r="O1013" s="1">
        <v>95227600</v>
      </c>
      <c r="P1013" s="1">
        <v>380075786</v>
      </c>
      <c r="Q1013" s="1">
        <v>1515885026</v>
      </c>
      <c r="R1013" s="1">
        <v>6074911652</v>
      </c>
      <c r="S1013" s="1">
        <v>24368427198</v>
      </c>
      <c r="T1013" s="1">
        <v>98000871472</v>
      </c>
      <c r="U1013" s="1">
        <v>394585964384</v>
      </c>
      <c r="V1013" s="1">
        <v>1591241430714</v>
      </c>
    </row>
    <row r="1014" spans="1:22" x14ac:dyDescent="0.2">
      <c r="A1014" s="2">
        <v>658</v>
      </c>
      <c r="B1014" s="1">
        <v>20</v>
      </c>
      <c r="C1014" s="1">
        <v>0</v>
      </c>
      <c r="D1014" s="1">
        <v>76</v>
      </c>
      <c r="E1014" s="1">
        <v>90</v>
      </c>
      <c r="F1014" s="1">
        <v>636</v>
      </c>
      <c r="G1014" s="1">
        <v>1620</v>
      </c>
      <c r="H1014" s="1">
        <v>7552</v>
      </c>
      <c r="I1014" s="1">
        <v>25396</v>
      </c>
      <c r="J1014" s="1">
        <v>105116</v>
      </c>
      <c r="K1014" s="1">
        <v>391464</v>
      </c>
      <c r="L1014" s="1">
        <v>1567036</v>
      </c>
      <c r="M1014" s="1">
        <v>6067512</v>
      </c>
      <c r="N1014" s="1">
        <v>24114216</v>
      </c>
      <c r="O1014" s="1">
        <v>94920462</v>
      </c>
      <c r="P1014" s="1">
        <v>377467348</v>
      </c>
      <c r="Q1014" s="1">
        <v>1498066290</v>
      </c>
      <c r="R1014" s="1">
        <v>5972682076</v>
      </c>
      <c r="S1014" s="1">
        <v>23820367700</v>
      </c>
      <c r="T1014" s="1">
        <v>95234108590</v>
      </c>
      <c r="U1014" s="1">
        <v>381095821618</v>
      </c>
      <c r="V1014" s="1">
        <v>1527398026116</v>
      </c>
    </row>
    <row r="1015" spans="1:22" x14ac:dyDescent="0.2">
      <c r="A1015" s="2">
        <v>566</v>
      </c>
      <c r="B1015" s="1">
        <v>20</v>
      </c>
      <c r="C1015" s="1">
        <v>0</v>
      </c>
      <c r="D1015" s="1">
        <v>76</v>
      </c>
      <c r="E1015" s="1">
        <v>90</v>
      </c>
      <c r="F1015" s="1">
        <v>636</v>
      </c>
      <c r="G1015" s="1">
        <v>1610</v>
      </c>
      <c r="H1015" s="1">
        <v>7540</v>
      </c>
      <c r="I1015" s="1">
        <v>25214</v>
      </c>
      <c r="J1015" s="1">
        <v>104732</v>
      </c>
      <c r="K1015" s="1">
        <v>389088</v>
      </c>
      <c r="L1015" s="1">
        <v>1562416</v>
      </c>
      <c r="M1015" s="1">
        <v>6052442</v>
      </c>
      <c r="N1015" s="1">
        <v>24136248</v>
      </c>
      <c r="O1015" s="1">
        <v>95233918</v>
      </c>
      <c r="P1015" s="1">
        <v>380165148</v>
      </c>
      <c r="Q1015" s="1">
        <v>1514042660</v>
      </c>
      <c r="R1015" s="1">
        <v>6061519644</v>
      </c>
      <c r="S1015" s="1">
        <v>24272734402</v>
      </c>
      <c r="T1015" s="1">
        <v>97463908690</v>
      </c>
      <c r="U1015" s="1">
        <v>391690940198</v>
      </c>
      <c r="V1015" s="1">
        <v>1576735299436</v>
      </c>
    </row>
    <row r="1016" spans="1:22" x14ac:dyDescent="0.2">
      <c r="A1016" s="2">
        <v>1242</v>
      </c>
      <c r="B1016" s="1">
        <v>20</v>
      </c>
      <c r="C1016" s="1">
        <v>0</v>
      </c>
      <c r="D1016" s="1">
        <v>76</v>
      </c>
      <c r="E1016" s="1">
        <v>96</v>
      </c>
      <c r="F1016" s="1">
        <v>640</v>
      </c>
      <c r="G1016" s="1">
        <v>1690</v>
      </c>
      <c r="H1016" s="1">
        <v>7618</v>
      </c>
      <c r="I1016" s="1">
        <v>26012</v>
      </c>
      <c r="J1016" s="1">
        <v>105928</v>
      </c>
      <c r="K1016" s="1">
        <v>396366</v>
      </c>
      <c r="L1016" s="1">
        <v>1574596</v>
      </c>
      <c r="M1016" s="1">
        <v>6100842</v>
      </c>
      <c r="N1016" s="1">
        <v>24154342</v>
      </c>
      <c r="O1016" s="1">
        <v>95016506</v>
      </c>
      <c r="P1016" s="1">
        <v>377024290</v>
      </c>
      <c r="Q1016" s="1">
        <v>1494831616</v>
      </c>
      <c r="R1016" s="1">
        <v>5950940936</v>
      </c>
      <c r="S1016" s="1">
        <v>23709342298</v>
      </c>
      <c r="T1016" s="1">
        <v>94679045950</v>
      </c>
      <c r="U1016" s="1">
        <v>378499591850</v>
      </c>
      <c r="V1016" s="1">
        <v>1515437859380</v>
      </c>
    </row>
    <row r="1017" spans="1:22" x14ac:dyDescent="0.2">
      <c r="A1017" s="2">
        <v>350</v>
      </c>
      <c r="B1017" s="1">
        <v>20</v>
      </c>
      <c r="C1017" s="1">
        <v>0</v>
      </c>
      <c r="D1017" s="1">
        <v>76</v>
      </c>
      <c r="E1017" s="1">
        <v>90</v>
      </c>
      <c r="F1017" s="1">
        <v>624</v>
      </c>
      <c r="G1017" s="1">
        <v>1610</v>
      </c>
      <c r="H1017" s="1">
        <v>7378</v>
      </c>
      <c r="I1017" s="1">
        <v>25074</v>
      </c>
      <c r="J1017" s="1">
        <v>103136</v>
      </c>
      <c r="K1017" s="1">
        <v>387180</v>
      </c>
      <c r="L1017" s="1">
        <v>1552136</v>
      </c>
      <c r="M1017" s="1">
        <v>6056490</v>
      </c>
      <c r="N1017" s="1">
        <v>24207702</v>
      </c>
      <c r="O1017" s="1">
        <v>96083312</v>
      </c>
      <c r="P1017" s="1">
        <v>385085490</v>
      </c>
      <c r="Q1017" s="1">
        <v>1541890910</v>
      </c>
      <c r="R1017" s="1">
        <v>6201460144</v>
      </c>
      <c r="S1017" s="1">
        <v>24959450898</v>
      </c>
      <c r="T1017" s="1">
        <v>100696808284</v>
      </c>
      <c r="U1017" s="1">
        <v>406650104824</v>
      </c>
      <c r="V1017" s="1">
        <v>1644591465964</v>
      </c>
    </row>
    <row r="1018" spans="1:22" x14ac:dyDescent="0.2">
      <c r="A1018" s="2">
        <v>957</v>
      </c>
      <c r="B1018" s="1">
        <v>20</v>
      </c>
      <c r="C1018" s="1">
        <v>0</v>
      </c>
      <c r="D1018" s="1">
        <v>78</v>
      </c>
      <c r="E1018" s="1">
        <v>96</v>
      </c>
      <c r="F1018" s="1">
        <v>662</v>
      </c>
      <c r="G1018" s="1">
        <v>1680</v>
      </c>
      <c r="H1018" s="1">
        <v>7788</v>
      </c>
      <c r="I1018" s="1">
        <v>25886</v>
      </c>
      <c r="J1018" s="1">
        <v>106910</v>
      </c>
      <c r="K1018" s="1">
        <v>395160</v>
      </c>
      <c r="L1018" s="1">
        <v>1580738</v>
      </c>
      <c r="M1018" s="1">
        <v>6102712</v>
      </c>
      <c r="N1018" s="1">
        <v>24268448</v>
      </c>
      <c r="O1018" s="1">
        <v>95522154</v>
      </c>
      <c r="P1018" s="1">
        <v>380451408</v>
      </c>
      <c r="Q1018" s="1">
        <v>1512111876</v>
      </c>
      <c r="R1018" s="1">
        <v>6041733534</v>
      </c>
      <c r="S1018" s="1">
        <v>24148708862</v>
      </c>
      <c r="T1018" s="1">
        <v>96787397082</v>
      </c>
      <c r="U1018" s="1">
        <v>388288891816</v>
      </c>
      <c r="V1018" s="1">
        <v>1560321569202</v>
      </c>
    </row>
    <row r="1019" spans="1:22" x14ac:dyDescent="0.2">
      <c r="A1019" s="2">
        <v>900</v>
      </c>
      <c r="B1019" s="1">
        <v>20</v>
      </c>
      <c r="C1019" s="1">
        <v>0</v>
      </c>
      <c r="D1019" s="1">
        <v>78</v>
      </c>
      <c r="E1019" s="1">
        <v>96</v>
      </c>
      <c r="F1019" s="1">
        <v>654</v>
      </c>
      <c r="G1019" s="1">
        <v>1680</v>
      </c>
      <c r="H1019" s="1">
        <v>7668</v>
      </c>
      <c r="I1019" s="1">
        <v>25774</v>
      </c>
      <c r="J1019" s="1">
        <v>105598</v>
      </c>
      <c r="K1019" s="1">
        <v>393486</v>
      </c>
      <c r="L1019" s="1">
        <v>1571758</v>
      </c>
      <c r="M1019" s="1">
        <v>6108586</v>
      </c>
      <c r="N1019" s="1">
        <v>24357420</v>
      </c>
      <c r="O1019" s="1">
        <v>96494476</v>
      </c>
      <c r="P1019" s="1">
        <v>386256060</v>
      </c>
      <c r="Q1019" s="1">
        <v>1545466116</v>
      </c>
      <c r="R1019" s="1">
        <v>6213226158</v>
      </c>
      <c r="S1019" s="1">
        <v>25004724822</v>
      </c>
      <c r="T1019" s="1">
        <v>100885629564</v>
      </c>
      <c r="U1019" s="1">
        <v>407512229102</v>
      </c>
      <c r="V1019" s="1">
        <v>1648592713674</v>
      </c>
    </row>
    <row r="1020" spans="1:22" x14ac:dyDescent="0.2">
      <c r="A1020" s="2">
        <v>1224</v>
      </c>
      <c r="B1020" s="1">
        <v>20</v>
      </c>
      <c r="C1020" s="1">
        <v>0</v>
      </c>
      <c r="D1020" s="1">
        <v>76</v>
      </c>
      <c r="E1020" s="1">
        <v>96</v>
      </c>
      <c r="F1020" s="1">
        <v>648</v>
      </c>
      <c r="G1020" s="1">
        <v>1700</v>
      </c>
      <c r="H1020" s="1">
        <v>7744</v>
      </c>
      <c r="I1020" s="1">
        <v>26278</v>
      </c>
      <c r="J1020" s="1">
        <v>107440</v>
      </c>
      <c r="K1020" s="1">
        <v>400578</v>
      </c>
      <c r="L1020" s="1">
        <v>1592436</v>
      </c>
      <c r="M1020" s="1">
        <v>6158526</v>
      </c>
      <c r="N1020" s="1">
        <v>24374316</v>
      </c>
      <c r="O1020" s="1">
        <v>95786834</v>
      </c>
      <c r="P1020" s="1">
        <v>379891140</v>
      </c>
      <c r="Q1020" s="1">
        <v>1505328596</v>
      </c>
      <c r="R1020" s="1">
        <v>5990253600</v>
      </c>
      <c r="S1020" s="1">
        <v>23857238388</v>
      </c>
      <c r="T1020" s="1">
        <v>95240944516</v>
      </c>
      <c r="U1020" s="1">
        <v>380651777482</v>
      </c>
      <c r="V1020" s="1">
        <v>1523728713568</v>
      </c>
    </row>
    <row r="1021" spans="1:22" x14ac:dyDescent="0.2">
      <c r="A1021" s="2">
        <v>1203</v>
      </c>
      <c r="B1021" s="1">
        <v>20</v>
      </c>
      <c r="C1021" s="1">
        <v>0</v>
      </c>
      <c r="D1021" s="1">
        <v>76</v>
      </c>
      <c r="E1021" s="1">
        <v>96</v>
      </c>
      <c r="F1021" s="1">
        <v>628</v>
      </c>
      <c r="G1021" s="1">
        <v>1640</v>
      </c>
      <c r="H1021" s="1">
        <v>7396</v>
      </c>
      <c r="I1021" s="1">
        <v>25172</v>
      </c>
      <c r="J1021" s="1">
        <v>103060</v>
      </c>
      <c r="K1021" s="1">
        <v>387636</v>
      </c>
      <c r="L1021" s="1">
        <v>1554346</v>
      </c>
      <c r="M1021" s="1">
        <v>6088104</v>
      </c>
      <c r="N1021" s="1">
        <v>24412636</v>
      </c>
      <c r="O1021" s="1">
        <v>97401408</v>
      </c>
      <c r="P1021" s="1">
        <v>392317540</v>
      </c>
      <c r="Q1021" s="1">
        <v>1580233376</v>
      </c>
      <c r="R1021" s="1">
        <v>6392797268</v>
      </c>
      <c r="S1021" s="1">
        <v>25889778856</v>
      </c>
      <c r="T1021" s="1">
        <v>105085658014</v>
      </c>
      <c r="U1021" s="1">
        <v>426985228592</v>
      </c>
      <c r="V1021" s="1">
        <v>1737168903738</v>
      </c>
    </row>
    <row r="1022" spans="1:22" x14ac:dyDescent="0.2">
      <c r="A1022" s="2">
        <v>435</v>
      </c>
      <c r="B1022" s="1">
        <v>20</v>
      </c>
      <c r="C1022" s="1">
        <v>0</v>
      </c>
      <c r="D1022" s="1">
        <v>76</v>
      </c>
      <c r="E1022" s="1">
        <v>90</v>
      </c>
      <c r="F1022" s="1">
        <v>628</v>
      </c>
      <c r="G1022" s="1">
        <v>1590</v>
      </c>
      <c r="H1022" s="1">
        <v>7348</v>
      </c>
      <c r="I1022" s="1">
        <v>24682</v>
      </c>
      <c r="J1022" s="1">
        <v>102100</v>
      </c>
      <c r="K1022" s="1">
        <v>382950</v>
      </c>
      <c r="L1022" s="1">
        <v>1544656</v>
      </c>
      <c r="M1022" s="1">
        <v>6060582</v>
      </c>
      <c r="N1022" s="1">
        <v>24413752</v>
      </c>
      <c r="O1022" s="1">
        <v>97720064</v>
      </c>
      <c r="P1022" s="1">
        <v>395175220</v>
      </c>
      <c r="Q1022" s="1">
        <v>1597263750</v>
      </c>
      <c r="R1022" s="1">
        <v>6484693316</v>
      </c>
      <c r="S1022" s="1">
        <v>26347839810</v>
      </c>
      <c r="T1022" s="1">
        <v>107283596422</v>
      </c>
      <c r="U1022" s="1">
        <v>437208418600</v>
      </c>
      <c r="V1022" s="1">
        <v>1783787015928</v>
      </c>
    </row>
    <row r="1023" spans="1:22" x14ac:dyDescent="0.2">
      <c r="A1023" s="2">
        <v>1039</v>
      </c>
      <c r="B1023" s="1">
        <v>20</v>
      </c>
      <c r="C1023" s="1">
        <v>0</v>
      </c>
      <c r="D1023" s="1">
        <v>76</v>
      </c>
      <c r="E1023" s="1">
        <v>90</v>
      </c>
      <c r="F1023" s="1">
        <v>640</v>
      </c>
      <c r="G1023" s="1">
        <v>1620</v>
      </c>
      <c r="H1023" s="1">
        <v>7606</v>
      </c>
      <c r="I1023" s="1">
        <v>25424</v>
      </c>
      <c r="J1023" s="1">
        <v>105848</v>
      </c>
      <c r="K1023" s="1">
        <v>393156</v>
      </c>
      <c r="L1023" s="1">
        <v>1580806</v>
      </c>
      <c r="M1023" s="1">
        <v>6121148</v>
      </c>
      <c r="N1023" s="1">
        <v>24416062</v>
      </c>
      <c r="O1023" s="1">
        <v>96262998</v>
      </c>
      <c r="P1023" s="1">
        <v>384066500</v>
      </c>
      <c r="Q1023" s="1">
        <v>1527926130</v>
      </c>
      <c r="R1023" s="1">
        <v>6110968312</v>
      </c>
      <c r="S1023" s="1">
        <v>24439802820</v>
      </c>
      <c r="T1023" s="1">
        <v>98013763126</v>
      </c>
      <c r="U1023" s="1">
        <v>393373423372</v>
      </c>
      <c r="V1023" s="1">
        <v>1581432899630</v>
      </c>
    </row>
    <row r="1024" spans="1:22" x14ac:dyDescent="0.2">
      <c r="A1024" s="2">
        <v>520</v>
      </c>
      <c r="B1024" s="1">
        <v>20</v>
      </c>
      <c r="C1024" s="1">
        <v>0</v>
      </c>
      <c r="D1024" s="1">
        <v>78</v>
      </c>
      <c r="E1024" s="1">
        <v>96</v>
      </c>
      <c r="F1024" s="1">
        <v>650</v>
      </c>
      <c r="G1024" s="1">
        <v>1660</v>
      </c>
      <c r="H1024" s="1">
        <v>7572</v>
      </c>
      <c r="I1024" s="1">
        <v>25438</v>
      </c>
      <c r="J1024" s="1">
        <v>104322</v>
      </c>
      <c r="K1024" s="1">
        <v>389958</v>
      </c>
      <c r="L1024" s="1">
        <v>1562168</v>
      </c>
      <c r="M1024" s="1">
        <v>6100446</v>
      </c>
      <c r="N1024" s="1">
        <v>24428024</v>
      </c>
      <c r="O1024" s="1">
        <v>97286644</v>
      </c>
      <c r="P1024" s="1">
        <v>391311936</v>
      </c>
      <c r="Q1024" s="1">
        <v>1573937596</v>
      </c>
      <c r="R1024" s="1">
        <v>6358901506</v>
      </c>
      <c r="S1024" s="1">
        <v>25719273378</v>
      </c>
      <c r="T1024" s="1">
        <v>104262530646</v>
      </c>
      <c r="U1024" s="1">
        <v>423127048426</v>
      </c>
      <c r="V1024" s="1">
        <v>1719437122760</v>
      </c>
    </row>
    <row r="1025" spans="1:22" x14ac:dyDescent="0.2">
      <c r="A1025" s="2">
        <v>1188</v>
      </c>
      <c r="B1025" s="1">
        <v>20</v>
      </c>
      <c r="C1025" s="1">
        <v>0</v>
      </c>
      <c r="D1025" s="1">
        <v>76</v>
      </c>
      <c r="E1025" s="1">
        <v>96</v>
      </c>
      <c r="F1025" s="1">
        <v>640</v>
      </c>
      <c r="G1025" s="1">
        <v>1680</v>
      </c>
      <c r="H1025" s="1">
        <v>7600</v>
      </c>
      <c r="I1025" s="1">
        <v>25760</v>
      </c>
      <c r="J1025" s="1">
        <v>105240</v>
      </c>
      <c r="K1025" s="1">
        <v>393288</v>
      </c>
      <c r="L1025" s="1">
        <v>1570736</v>
      </c>
      <c r="M1025" s="1">
        <v>6117122</v>
      </c>
      <c r="N1025" s="1">
        <v>24430072</v>
      </c>
      <c r="O1025" s="1">
        <v>97038500</v>
      </c>
      <c r="P1025" s="1">
        <v>389520186</v>
      </c>
      <c r="Q1025" s="1">
        <v>1563757746</v>
      </c>
      <c r="R1025" s="1">
        <v>6309000088</v>
      </c>
      <c r="S1025" s="1">
        <v>25486590264</v>
      </c>
      <c r="T1025" s="1">
        <v>103228613716</v>
      </c>
      <c r="U1025" s="1">
        <v>418625049156</v>
      </c>
      <c r="V1025" s="1">
        <v>1700222419760</v>
      </c>
    </row>
    <row r="1026" spans="1:22" x14ac:dyDescent="0.2">
      <c r="A1026" s="2">
        <v>1309</v>
      </c>
      <c r="B1026" s="1">
        <v>20</v>
      </c>
      <c r="C1026" s="1">
        <v>0</v>
      </c>
      <c r="D1026" s="1">
        <v>76</v>
      </c>
      <c r="E1026" s="1">
        <v>96</v>
      </c>
      <c r="F1026" s="1">
        <v>648</v>
      </c>
      <c r="G1026" s="1">
        <v>1700</v>
      </c>
      <c r="H1026" s="1">
        <v>7780</v>
      </c>
      <c r="I1026" s="1">
        <v>26390</v>
      </c>
      <c r="J1026" s="1">
        <v>108240</v>
      </c>
      <c r="K1026" s="1">
        <v>403224</v>
      </c>
      <c r="L1026" s="1">
        <v>1604566</v>
      </c>
      <c r="M1026" s="1">
        <v>6196674</v>
      </c>
      <c r="N1026" s="1">
        <v>24508836</v>
      </c>
      <c r="O1026" s="1">
        <v>96124132</v>
      </c>
      <c r="P1026" s="1">
        <v>380551212</v>
      </c>
      <c r="Q1026" s="1">
        <v>1504229996</v>
      </c>
      <c r="R1026" s="1">
        <v>5971177264</v>
      </c>
      <c r="S1026" s="1">
        <v>23714549874</v>
      </c>
      <c r="T1026" s="1">
        <v>94401707548</v>
      </c>
      <c r="U1026" s="1">
        <v>376159200046</v>
      </c>
      <c r="V1026" s="1">
        <v>1501152138338</v>
      </c>
    </row>
    <row r="1027" spans="1:22" x14ac:dyDescent="0.2">
      <c r="A1027" s="2">
        <v>1276</v>
      </c>
      <c r="B1027" s="1">
        <v>20</v>
      </c>
      <c r="C1027" s="1">
        <v>0</v>
      </c>
      <c r="D1027" s="1">
        <v>76</v>
      </c>
      <c r="E1027" s="1">
        <v>96</v>
      </c>
      <c r="F1027" s="1">
        <v>644</v>
      </c>
      <c r="G1027" s="1">
        <v>1680</v>
      </c>
      <c r="H1027" s="1">
        <v>7732</v>
      </c>
      <c r="I1027" s="1">
        <v>26236</v>
      </c>
      <c r="J1027" s="1">
        <v>108164</v>
      </c>
      <c r="K1027" s="1">
        <v>403224</v>
      </c>
      <c r="L1027" s="1">
        <v>1607956</v>
      </c>
      <c r="M1027" s="1">
        <v>6202856</v>
      </c>
      <c r="N1027" s="1">
        <v>24511316</v>
      </c>
      <c r="O1027" s="1">
        <v>95843072</v>
      </c>
      <c r="P1027" s="1">
        <v>378223404</v>
      </c>
      <c r="Q1027" s="1">
        <v>1488263736</v>
      </c>
      <c r="R1027" s="1">
        <v>5879440132</v>
      </c>
      <c r="S1027" s="1">
        <v>23219586000</v>
      </c>
      <c r="T1027" s="1">
        <v>91890753220</v>
      </c>
      <c r="U1027" s="1">
        <v>363841362144</v>
      </c>
      <c r="V1027" s="1">
        <v>1442544080644</v>
      </c>
    </row>
    <row r="1028" spans="1:22" x14ac:dyDescent="0.2">
      <c r="A1028" s="2">
        <v>530</v>
      </c>
      <c r="B1028" s="1">
        <v>20</v>
      </c>
      <c r="C1028" s="1">
        <v>0</v>
      </c>
      <c r="D1028" s="1">
        <v>78</v>
      </c>
      <c r="E1028" s="1">
        <v>96</v>
      </c>
      <c r="F1028" s="1">
        <v>650</v>
      </c>
      <c r="G1028" s="1">
        <v>1680</v>
      </c>
      <c r="H1028" s="1">
        <v>7662</v>
      </c>
      <c r="I1028" s="1">
        <v>25956</v>
      </c>
      <c r="J1028" s="1">
        <v>106306</v>
      </c>
      <c r="K1028" s="1">
        <v>397824</v>
      </c>
      <c r="L1028" s="1">
        <v>1587098</v>
      </c>
      <c r="M1028" s="1">
        <v>6170934</v>
      </c>
      <c r="N1028" s="1">
        <v>24542150</v>
      </c>
      <c r="O1028" s="1">
        <v>97010342</v>
      </c>
      <c r="P1028" s="1">
        <v>386868672</v>
      </c>
      <c r="Q1028" s="1">
        <v>1542099456</v>
      </c>
      <c r="R1028" s="1">
        <v>6172053554</v>
      </c>
      <c r="S1028" s="1">
        <v>24727013808</v>
      </c>
      <c r="T1028" s="1">
        <v>99288236658</v>
      </c>
      <c r="U1028" s="1">
        <v>399146499880</v>
      </c>
      <c r="V1028" s="1">
        <v>1606964826070</v>
      </c>
    </row>
    <row r="1029" spans="1:22" x14ac:dyDescent="0.2">
      <c r="A1029" s="2">
        <v>345</v>
      </c>
      <c r="B1029" s="1">
        <v>20</v>
      </c>
      <c r="C1029" s="1">
        <v>0</v>
      </c>
      <c r="D1029" s="1">
        <v>76</v>
      </c>
      <c r="E1029" s="1">
        <v>90</v>
      </c>
      <c r="F1029" s="1">
        <v>632</v>
      </c>
      <c r="G1029" s="1">
        <v>1620</v>
      </c>
      <c r="H1029" s="1">
        <v>7516</v>
      </c>
      <c r="I1029" s="1">
        <v>25410</v>
      </c>
      <c r="J1029" s="1">
        <v>105160</v>
      </c>
      <c r="K1029" s="1">
        <v>393462</v>
      </c>
      <c r="L1029" s="1">
        <v>1579966</v>
      </c>
      <c r="M1029" s="1">
        <v>6148318</v>
      </c>
      <c r="N1029" s="1">
        <v>24557120</v>
      </c>
      <c r="O1029" s="1">
        <v>97211686</v>
      </c>
      <c r="P1029" s="1">
        <v>388881464</v>
      </c>
      <c r="Q1029" s="1">
        <v>1552922190</v>
      </c>
      <c r="R1029" s="1">
        <v>6231195528</v>
      </c>
      <c r="S1029" s="1">
        <v>25012719344</v>
      </c>
      <c r="T1029" s="1">
        <v>100662190246</v>
      </c>
      <c r="U1029" s="1">
        <v>405473915790</v>
      </c>
      <c r="V1029" s="1">
        <v>1635855939462</v>
      </c>
    </row>
    <row r="1030" spans="1:22" x14ac:dyDescent="0.2">
      <c r="A1030" s="2">
        <v>969</v>
      </c>
      <c r="B1030" s="1">
        <v>20</v>
      </c>
      <c r="C1030" s="1">
        <v>0</v>
      </c>
      <c r="D1030" s="1">
        <v>78</v>
      </c>
      <c r="E1030" s="1">
        <v>96</v>
      </c>
      <c r="F1030" s="1">
        <v>666</v>
      </c>
      <c r="G1030" s="1">
        <v>1710</v>
      </c>
      <c r="H1030" s="1">
        <v>7866</v>
      </c>
      <c r="I1030" s="1">
        <v>26362</v>
      </c>
      <c r="J1030" s="1">
        <v>108242</v>
      </c>
      <c r="K1030" s="1">
        <v>401748</v>
      </c>
      <c r="L1030" s="1">
        <v>1602378</v>
      </c>
      <c r="M1030" s="1">
        <v>6197114</v>
      </c>
      <c r="N1030" s="1">
        <v>24613302</v>
      </c>
      <c r="O1030" s="1">
        <v>96947006</v>
      </c>
      <c r="P1030" s="1">
        <v>385956810</v>
      </c>
      <c r="Q1030" s="1">
        <v>1534470426</v>
      </c>
      <c r="R1030" s="1">
        <v>6130554370</v>
      </c>
      <c r="S1030" s="1">
        <v>24508668086</v>
      </c>
      <c r="T1030" s="1">
        <v>98237932686</v>
      </c>
      <c r="U1030" s="1">
        <v>394184224052</v>
      </c>
      <c r="V1030" s="1">
        <v>1584274853126</v>
      </c>
    </row>
    <row r="1031" spans="1:22" x14ac:dyDescent="0.2">
      <c r="A1031" s="2">
        <v>977</v>
      </c>
      <c r="B1031" s="1">
        <v>20</v>
      </c>
      <c r="C1031" s="1">
        <v>0</v>
      </c>
      <c r="D1031" s="1">
        <v>78</v>
      </c>
      <c r="E1031" s="1">
        <v>96</v>
      </c>
      <c r="F1031" s="1">
        <v>654</v>
      </c>
      <c r="G1031" s="1">
        <v>1670</v>
      </c>
      <c r="H1031" s="1">
        <v>7674</v>
      </c>
      <c r="I1031" s="1">
        <v>25760</v>
      </c>
      <c r="J1031" s="1">
        <v>106086</v>
      </c>
      <c r="K1031" s="1">
        <v>395628</v>
      </c>
      <c r="L1031" s="1">
        <v>1585368</v>
      </c>
      <c r="M1031" s="1">
        <v>6167678</v>
      </c>
      <c r="N1031" s="1">
        <v>24635430</v>
      </c>
      <c r="O1031" s="1">
        <v>97654362</v>
      </c>
      <c r="P1031" s="1">
        <v>391193804</v>
      </c>
      <c r="Q1031" s="1">
        <v>1565509466</v>
      </c>
      <c r="R1031" s="1">
        <v>6294967526</v>
      </c>
      <c r="S1031" s="1">
        <v>25331397842</v>
      </c>
      <c r="T1031" s="1">
        <v>102192725526</v>
      </c>
      <c r="U1031" s="1">
        <v>412700072550</v>
      </c>
      <c r="V1031" s="1">
        <v>1669209001644</v>
      </c>
    </row>
    <row r="1032" spans="1:22" x14ac:dyDescent="0.2">
      <c r="A1032" s="2">
        <v>437</v>
      </c>
      <c r="B1032" s="1">
        <v>20</v>
      </c>
      <c r="C1032" s="1">
        <v>0</v>
      </c>
      <c r="D1032" s="1">
        <v>76</v>
      </c>
      <c r="E1032" s="1">
        <v>90</v>
      </c>
      <c r="F1032" s="1">
        <v>628</v>
      </c>
      <c r="G1032" s="1">
        <v>1590</v>
      </c>
      <c r="H1032" s="1">
        <v>7348</v>
      </c>
      <c r="I1032" s="1">
        <v>24696</v>
      </c>
      <c r="J1032" s="1">
        <v>102260</v>
      </c>
      <c r="K1032" s="1">
        <v>384246</v>
      </c>
      <c r="L1032" s="1">
        <v>1552996</v>
      </c>
      <c r="M1032" s="1">
        <v>6109554</v>
      </c>
      <c r="N1032" s="1">
        <v>24677212</v>
      </c>
      <c r="O1032" s="1">
        <v>99073962</v>
      </c>
      <c r="P1032" s="1">
        <v>401843294</v>
      </c>
      <c r="Q1032" s="1">
        <v>1629216600</v>
      </c>
      <c r="R1032" s="1">
        <v>6634202916</v>
      </c>
      <c r="S1032" s="1">
        <v>27035262010</v>
      </c>
      <c r="T1032" s="1">
        <v>110398113454</v>
      </c>
      <c r="U1032" s="1">
        <v>451156558076</v>
      </c>
      <c r="V1032" s="1">
        <v>1845651986808</v>
      </c>
    </row>
    <row r="1033" spans="1:22" x14ac:dyDescent="0.2">
      <c r="A1033" s="2">
        <v>1287</v>
      </c>
      <c r="B1033" s="1">
        <v>20</v>
      </c>
      <c r="C1033" s="1">
        <v>0</v>
      </c>
      <c r="D1033" s="1">
        <v>76</v>
      </c>
      <c r="E1033" s="1">
        <v>96</v>
      </c>
      <c r="F1033" s="1">
        <v>640</v>
      </c>
      <c r="G1033" s="1">
        <v>1700</v>
      </c>
      <c r="H1033" s="1">
        <v>7714</v>
      </c>
      <c r="I1033" s="1">
        <v>26460</v>
      </c>
      <c r="J1033" s="1">
        <v>108160</v>
      </c>
      <c r="K1033" s="1">
        <v>405582</v>
      </c>
      <c r="L1033" s="1">
        <v>1612366</v>
      </c>
      <c r="M1033" s="1">
        <v>6245866</v>
      </c>
      <c r="N1033" s="1">
        <v>24692170</v>
      </c>
      <c r="O1033" s="1">
        <v>96932134</v>
      </c>
      <c r="P1033" s="1">
        <v>383491800</v>
      </c>
      <c r="Q1033" s="1">
        <v>1515373586</v>
      </c>
      <c r="R1033" s="1">
        <v>6009098336</v>
      </c>
      <c r="S1033" s="1">
        <v>23840748966</v>
      </c>
      <c r="T1033" s="1">
        <v>94773878542</v>
      </c>
      <c r="U1033" s="1">
        <v>377104980488</v>
      </c>
      <c r="V1033" s="1">
        <v>1502530515010</v>
      </c>
    </row>
    <row r="1034" spans="1:22" x14ac:dyDescent="0.2">
      <c r="A1034" s="2">
        <v>425</v>
      </c>
      <c r="B1034" s="1">
        <v>20</v>
      </c>
      <c r="C1034" s="1">
        <v>0</v>
      </c>
      <c r="D1034" s="1">
        <v>76</v>
      </c>
      <c r="E1034" s="1">
        <v>90</v>
      </c>
      <c r="F1034" s="1">
        <v>632</v>
      </c>
      <c r="G1034" s="1">
        <v>1610</v>
      </c>
      <c r="H1034" s="1">
        <v>7444</v>
      </c>
      <c r="I1034" s="1">
        <v>25046</v>
      </c>
      <c r="J1034" s="1">
        <v>103624</v>
      </c>
      <c r="K1034" s="1">
        <v>388296</v>
      </c>
      <c r="L1034" s="1">
        <v>1565866</v>
      </c>
      <c r="M1034" s="1">
        <v>6134744</v>
      </c>
      <c r="N1034" s="1">
        <v>24700472</v>
      </c>
      <c r="O1034" s="1">
        <v>98749898</v>
      </c>
      <c r="P1034" s="1">
        <v>399144710</v>
      </c>
      <c r="Q1034" s="1">
        <v>1612062950</v>
      </c>
      <c r="R1034" s="1">
        <v>6542483048</v>
      </c>
      <c r="S1034" s="1">
        <v>26571435540</v>
      </c>
      <c r="T1034" s="1">
        <v>108174339568</v>
      </c>
      <c r="U1034" s="1">
        <v>440762927086</v>
      </c>
      <c r="V1034" s="1">
        <v>1798225631222</v>
      </c>
    </row>
    <row r="1035" spans="1:22" x14ac:dyDescent="0.2">
      <c r="A1035" s="2">
        <v>124</v>
      </c>
      <c r="B1035" s="1">
        <v>20</v>
      </c>
      <c r="C1035" s="1">
        <v>0</v>
      </c>
      <c r="D1035" s="1">
        <v>78</v>
      </c>
      <c r="E1035" s="1">
        <v>90</v>
      </c>
      <c r="F1035" s="1">
        <v>638</v>
      </c>
      <c r="G1035" s="1">
        <v>1610</v>
      </c>
      <c r="H1035" s="1">
        <v>7488</v>
      </c>
      <c r="I1035" s="1">
        <v>25200</v>
      </c>
      <c r="J1035" s="1">
        <v>104398</v>
      </c>
      <c r="K1035" s="1">
        <v>391392</v>
      </c>
      <c r="L1035" s="1">
        <v>1575748</v>
      </c>
      <c r="M1035" s="1">
        <v>6162816</v>
      </c>
      <c r="N1035" s="1">
        <v>24724484</v>
      </c>
      <c r="O1035" s="1">
        <v>98485894</v>
      </c>
      <c r="P1035" s="1">
        <v>396205776</v>
      </c>
      <c r="Q1035" s="1">
        <v>1592656370</v>
      </c>
      <c r="R1035" s="1">
        <v>6430339870</v>
      </c>
      <c r="S1035" s="1">
        <v>25983110522</v>
      </c>
      <c r="T1035" s="1">
        <v>105230301930</v>
      </c>
      <c r="U1035" s="1">
        <v>426604234854</v>
      </c>
      <c r="V1035" s="1">
        <v>1731809257968</v>
      </c>
    </row>
    <row r="1036" spans="1:22" x14ac:dyDescent="0.2">
      <c r="A1036" s="2">
        <v>599</v>
      </c>
      <c r="B1036" s="1">
        <v>20</v>
      </c>
      <c r="C1036" s="1">
        <v>0</v>
      </c>
      <c r="D1036" s="1">
        <v>78</v>
      </c>
      <c r="E1036" s="1">
        <v>96</v>
      </c>
      <c r="F1036" s="1">
        <v>638</v>
      </c>
      <c r="G1036" s="1">
        <v>1620</v>
      </c>
      <c r="H1036" s="1">
        <v>7362</v>
      </c>
      <c r="I1036" s="1">
        <v>24696</v>
      </c>
      <c r="J1036" s="1">
        <v>101838</v>
      </c>
      <c r="K1036" s="1">
        <v>382776</v>
      </c>
      <c r="L1036" s="1">
        <v>1549138</v>
      </c>
      <c r="M1036" s="1">
        <v>6109752</v>
      </c>
      <c r="N1036" s="1">
        <v>24761786</v>
      </c>
      <c r="O1036" s="1">
        <v>99761012</v>
      </c>
      <c r="P1036" s="1">
        <v>406172922</v>
      </c>
      <c r="Q1036" s="1">
        <v>1652684016</v>
      </c>
      <c r="R1036" s="1">
        <v>6753843118</v>
      </c>
      <c r="S1036" s="1">
        <v>27613734984</v>
      </c>
      <c r="T1036" s="1">
        <v>113117236776</v>
      </c>
      <c r="U1036" s="1">
        <v>463621700356</v>
      </c>
      <c r="V1036" s="1">
        <v>1901901318338</v>
      </c>
    </row>
    <row r="1037" spans="1:22" x14ac:dyDescent="0.2">
      <c r="A1037" s="2">
        <v>1481</v>
      </c>
      <c r="B1037" s="1">
        <v>20</v>
      </c>
      <c r="C1037" s="1">
        <v>0</v>
      </c>
      <c r="D1037" s="1">
        <v>76</v>
      </c>
      <c r="E1037" s="1">
        <v>96</v>
      </c>
      <c r="F1037" s="1">
        <v>636</v>
      </c>
      <c r="G1037" s="1">
        <v>1660</v>
      </c>
      <c r="H1037" s="1">
        <v>7534</v>
      </c>
      <c r="I1037" s="1">
        <v>25620</v>
      </c>
      <c r="J1037" s="1">
        <v>105148</v>
      </c>
      <c r="K1037" s="1">
        <v>395088</v>
      </c>
      <c r="L1037" s="1">
        <v>1583846</v>
      </c>
      <c r="M1037" s="1">
        <v>6191636</v>
      </c>
      <c r="N1037" s="1">
        <v>24778182</v>
      </c>
      <c r="O1037" s="1">
        <v>98577700</v>
      </c>
      <c r="P1037" s="1">
        <v>395858714</v>
      </c>
      <c r="Q1037" s="1">
        <v>1589082496</v>
      </c>
      <c r="R1037" s="1">
        <v>6406386012</v>
      </c>
      <c r="S1037" s="1">
        <v>25852451956</v>
      </c>
      <c r="T1037" s="1">
        <v>104565589750</v>
      </c>
      <c r="U1037" s="1">
        <v>423399084764</v>
      </c>
      <c r="V1037" s="1">
        <v>1716802634606</v>
      </c>
    </row>
    <row r="1038" spans="1:22" x14ac:dyDescent="0.2">
      <c r="A1038" s="2">
        <v>978</v>
      </c>
      <c r="B1038" s="1">
        <v>20</v>
      </c>
      <c r="C1038" s="1">
        <v>0</v>
      </c>
      <c r="D1038" s="1">
        <v>76</v>
      </c>
      <c r="E1038" s="1">
        <v>90</v>
      </c>
      <c r="F1038" s="1">
        <v>632</v>
      </c>
      <c r="G1038" s="1">
        <v>1640</v>
      </c>
      <c r="H1038" s="1">
        <v>7600</v>
      </c>
      <c r="I1038" s="1">
        <v>25928</v>
      </c>
      <c r="J1038" s="1">
        <v>107136</v>
      </c>
      <c r="K1038" s="1">
        <v>401832</v>
      </c>
      <c r="L1038" s="1">
        <v>1607796</v>
      </c>
      <c r="M1038" s="1">
        <v>6240102</v>
      </c>
      <c r="N1038" s="1">
        <v>24778940</v>
      </c>
      <c r="O1038" s="1">
        <v>97515132</v>
      </c>
      <c r="P1038" s="1">
        <v>387164378</v>
      </c>
      <c r="Q1038" s="1">
        <v>1534080830</v>
      </c>
      <c r="R1038" s="1">
        <v>6102681024</v>
      </c>
      <c r="S1038" s="1">
        <v>24281867788</v>
      </c>
      <c r="T1038" s="1">
        <v>96824841124</v>
      </c>
      <c r="U1038" s="1">
        <v>386411990116</v>
      </c>
      <c r="V1038" s="1">
        <v>1544329067552</v>
      </c>
    </row>
    <row r="1039" spans="1:22" x14ac:dyDescent="0.2">
      <c r="A1039" s="2">
        <v>718</v>
      </c>
      <c r="B1039" s="1">
        <v>20</v>
      </c>
      <c r="C1039" s="1">
        <v>0</v>
      </c>
      <c r="D1039" s="1">
        <v>76</v>
      </c>
      <c r="E1039" s="1">
        <v>84</v>
      </c>
      <c r="F1039" s="1">
        <v>628</v>
      </c>
      <c r="G1039" s="1">
        <v>1540</v>
      </c>
      <c r="H1039" s="1">
        <v>7378</v>
      </c>
      <c r="I1039" s="1">
        <v>24416</v>
      </c>
      <c r="J1039" s="1">
        <v>102852</v>
      </c>
      <c r="K1039" s="1">
        <v>383376</v>
      </c>
      <c r="L1039" s="1">
        <v>1561066</v>
      </c>
      <c r="M1039" s="1">
        <v>6116616</v>
      </c>
      <c r="N1039" s="1">
        <v>24779674</v>
      </c>
      <c r="O1039" s="1">
        <v>99299408</v>
      </c>
      <c r="P1039" s="1">
        <v>403225570</v>
      </c>
      <c r="Q1039" s="1">
        <v>1633554604</v>
      </c>
      <c r="R1039" s="1">
        <v>6655125252</v>
      </c>
      <c r="S1039" s="1">
        <v>27113900916</v>
      </c>
      <c r="T1039" s="1">
        <v>110749242760</v>
      </c>
      <c r="U1039" s="1">
        <v>452593378432</v>
      </c>
      <c r="V1039" s="1">
        <v>1851919984818</v>
      </c>
    </row>
    <row r="1040" spans="1:22" x14ac:dyDescent="0.2">
      <c r="A1040" s="2">
        <v>1000</v>
      </c>
      <c r="B1040" s="1">
        <v>20</v>
      </c>
      <c r="C1040" s="1">
        <v>0</v>
      </c>
      <c r="D1040" s="1">
        <v>78</v>
      </c>
      <c r="E1040" s="1">
        <v>96</v>
      </c>
      <c r="F1040" s="1">
        <v>666</v>
      </c>
      <c r="G1040" s="1">
        <v>1710</v>
      </c>
      <c r="H1040" s="1">
        <v>7896</v>
      </c>
      <c r="I1040" s="1">
        <v>26446</v>
      </c>
      <c r="J1040" s="1">
        <v>108946</v>
      </c>
      <c r="K1040" s="1">
        <v>404124</v>
      </c>
      <c r="L1040" s="1">
        <v>1614598</v>
      </c>
      <c r="M1040" s="1">
        <v>6241620</v>
      </c>
      <c r="N1040" s="1">
        <v>24804240</v>
      </c>
      <c r="O1040" s="1">
        <v>97660628</v>
      </c>
      <c r="P1040" s="1">
        <v>388792860</v>
      </c>
      <c r="Q1040" s="1">
        <v>1545127866</v>
      </c>
      <c r="R1040" s="1">
        <v>6171463714</v>
      </c>
      <c r="S1040" s="1">
        <v>24662089346</v>
      </c>
      <c r="T1040" s="1">
        <v>98816736108</v>
      </c>
      <c r="U1040" s="1">
        <v>396345287206</v>
      </c>
      <c r="V1040" s="1">
        <v>1592345972066</v>
      </c>
    </row>
    <row r="1041" spans="1:22" x14ac:dyDescent="0.2">
      <c r="A1041" s="2">
        <v>419</v>
      </c>
      <c r="B1041" s="1">
        <v>20</v>
      </c>
      <c r="C1041" s="1">
        <v>0</v>
      </c>
      <c r="D1041" s="1">
        <v>76</v>
      </c>
      <c r="E1041" s="1">
        <v>90</v>
      </c>
      <c r="F1041" s="1">
        <v>640</v>
      </c>
      <c r="G1041" s="1">
        <v>1640</v>
      </c>
      <c r="H1041" s="1">
        <v>7636</v>
      </c>
      <c r="I1041" s="1">
        <v>25732</v>
      </c>
      <c r="J1041" s="1">
        <v>106520</v>
      </c>
      <c r="K1041" s="1">
        <v>397548</v>
      </c>
      <c r="L1041" s="1">
        <v>1596276</v>
      </c>
      <c r="M1041" s="1">
        <v>6207630</v>
      </c>
      <c r="N1041" s="1">
        <v>24811816</v>
      </c>
      <c r="O1041" s="1">
        <v>98306494</v>
      </c>
      <c r="P1041" s="1">
        <v>393890790</v>
      </c>
      <c r="Q1041" s="1">
        <v>1575892190</v>
      </c>
      <c r="R1041" s="1">
        <v>6337524488</v>
      </c>
      <c r="S1041" s="1">
        <v>25501679498</v>
      </c>
      <c r="T1041" s="1">
        <v>102896650300</v>
      </c>
      <c r="U1041" s="1">
        <v>415593065598</v>
      </c>
      <c r="V1041" s="1">
        <v>1681286672460</v>
      </c>
    </row>
    <row r="1042" spans="1:22" x14ac:dyDescent="0.2">
      <c r="A1042" s="2">
        <v>257</v>
      </c>
      <c r="B1042" s="1">
        <v>20</v>
      </c>
      <c r="C1042" s="1">
        <v>0</v>
      </c>
      <c r="D1042" s="1">
        <v>78</v>
      </c>
      <c r="E1042" s="1">
        <v>96</v>
      </c>
      <c r="F1042" s="1">
        <v>646</v>
      </c>
      <c r="G1042" s="1">
        <v>1660</v>
      </c>
      <c r="H1042" s="1">
        <v>7566</v>
      </c>
      <c r="I1042" s="1">
        <v>25592</v>
      </c>
      <c r="J1042" s="1">
        <v>105174</v>
      </c>
      <c r="K1042" s="1">
        <v>394944</v>
      </c>
      <c r="L1042" s="1">
        <v>1585648</v>
      </c>
      <c r="M1042" s="1">
        <v>6206860</v>
      </c>
      <c r="N1042" s="1">
        <v>24889822</v>
      </c>
      <c r="O1042" s="1">
        <v>99228012</v>
      </c>
      <c r="P1042" s="1">
        <v>399400618</v>
      </c>
      <c r="Q1042" s="1">
        <v>1607041396</v>
      </c>
      <c r="R1042" s="1">
        <v>6494334838</v>
      </c>
      <c r="S1042" s="1">
        <v>26269067352</v>
      </c>
      <c r="T1042" s="1">
        <v>106499390352</v>
      </c>
      <c r="U1042" s="1">
        <v>432211287956</v>
      </c>
      <c r="V1042" s="1">
        <v>1756444553296</v>
      </c>
    </row>
    <row r="1043" spans="1:22" x14ac:dyDescent="0.2">
      <c r="A1043" s="2">
        <v>422</v>
      </c>
      <c r="B1043" s="1">
        <v>20</v>
      </c>
      <c r="C1043" s="1">
        <v>0</v>
      </c>
      <c r="D1043" s="1">
        <v>76</v>
      </c>
      <c r="E1043" s="1">
        <v>90</v>
      </c>
      <c r="F1043" s="1">
        <v>640</v>
      </c>
      <c r="G1043" s="1">
        <v>1620</v>
      </c>
      <c r="H1043" s="1">
        <v>7558</v>
      </c>
      <c r="I1043" s="1">
        <v>25284</v>
      </c>
      <c r="J1043" s="1">
        <v>105096</v>
      </c>
      <c r="K1043" s="1">
        <v>392274</v>
      </c>
      <c r="L1043" s="1">
        <v>1584976</v>
      </c>
      <c r="M1043" s="1">
        <v>6194716</v>
      </c>
      <c r="N1043" s="1">
        <v>24956482</v>
      </c>
      <c r="O1043" s="1">
        <v>99633014</v>
      </c>
      <c r="P1043" s="1">
        <v>402726778</v>
      </c>
      <c r="Q1043" s="1">
        <v>1625227170</v>
      </c>
      <c r="R1043" s="1">
        <v>6595100408</v>
      </c>
      <c r="S1043" s="1">
        <v>26773521068</v>
      </c>
      <c r="T1043" s="1">
        <v>108985067350</v>
      </c>
      <c r="U1043" s="1">
        <v>443975472926</v>
      </c>
      <c r="V1043" s="1">
        <v>1811253739660</v>
      </c>
    </row>
    <row r="1044" spans="1:22" x14ac:dyDescent="0.2">
      <c r="A1044" s="2">
        <v>746</v>
      </c>
      <c r="B1044" s="1">
        <v>20</v>
      </c>
      <c r="C1044" s="1">
        <v>0</v>
      </c>
      <c r="D1044" s="1">
        <v>76</v>
      </c>
      <c r="E1044" s="1">
        <v>90</v>
      </c>
      <c r="F1044" s="1">
        <v>636</v>
      </c>
      <c r="G1044" s="1">
        <v>1630</v>
      </c>
      <c r="H1044" s="1">
        <v>7630</v>
      </c>
      <c r="I1044" s="1">
        <v>25760</v>
      </c>
      <c r="J1044" s="1">
        <v>107212</v>
      </c>
      <c r="K1044" s="1">
        <v>400428</v>
      </c>
      <c r="L1044" s="1">
        <v>1611346</v>
      </c>
      <c r="M1044" s="1">
        <v>6257394</v>
      </c>
      <c r="N1044" s="1">
        <v>24983298</v>
      </c>
      <c r="O1044" s="1">
        <v>98653282</v>
      </c>
      <c r="P1044" s="1">
        <v>393915388</v>
      </c>
      <c r="Q1044" s="1">
        <v>1568563180</v>
      </c>
      <c r="R1044" s="1">
        <v>6277402620</v>
      </c>
      <c r="S1044" s="1">
        <v>25121349310</v>
      </c>
      <c r="T1044" s="1">
        <v>100799077678</v>
      </c>
      <c r="U1044" s="1">
        <v>404759011682</v>
      </c>
      <c r="V1044" s="1">
        <v>1627976849826</v>
      </c>
    </row>
    <row r="1045" spans="1:22" x14ac:dyDescent="0.2">
      <c r="A1045" s="2">
        <v>681</v>
      </c>
      <c r="B1045" s="1">
        <v>20</v>
      </c>
      <c r="C1045" s="1">
        <v>0</v>
      </c>
      <c r="D1045" s="1">
        <v>78</v>
      </c>
      <c r="E1045" s="1">
        <v>102</v>
      </c>
      <c r="F1045" s="1">
        <v>666</v>
      </c>
      <c r="G1045" s="1">
        <v>1750</v>
      </c>
      <c r="H1045" s="1">
        <v>7824</v>
      </c>
      <c r="I1045" s="1">
        <v>26446</v>
      </c>
      <c r="J1045" s="1">
        <v>107482</v>
      </c>
      <c r="K1045" s="1">
        <v>401520</v>
      </c>
      <c r="L1045" s="1">
        <v>1602458</v>
      </c>
      <c r="M1045" s="1">
        <v>6252114</v>
      </c>
      <c r="N1045" s="1">
        <v>25013388</v>
      </c>
      <c r="O1045" s="1">
        <v>99649706</v>
      </c>
      <c r="P1045" s="1">
        <v>401156442</v>
      </c>
      <c r="Q1045" s="1">
        <v>1615866712</v>
      </c>
      <c r="R1045" s="1">
        <v>6540420090</v>
      </c>
      <c r="S1045" s="1">
        <v>26510651326</v>
      </c>
      <c r="T1045" s="1">
        <v>107727686724</v>
      </c>
      <c r="U1045" s="1">
        <v>438296168182</v>
      </c>
      <c r="V1045" s="1">
        <v>1785760595066</v>
      </c>
    </row>
    <row r="1046" spans="1:22" x14ac:dyDescent="0.2">
      <c r="A1046" s="2">
        <v>1261</v>
      </c>
      <c r="B1046" s="1">
        <v>20</v>
      </c>
      <c r="C1046" s="1">
        <v>0</v>
      </c>
      <c r="D1046" s="1">
        <v>76</v>
      </c>
      <c r="E1046" s="1">
        <v>96</v>
      </c>
      <c r="F1046" s="1">
        <v>652</v>
      </c>
      <c r="G1046" s="1">
        <v>1710</v>
      </c>
      <c r="H1046" s="1">
        <v>7870</v>
      </c>
      <c r="I1046" s="1">
        <v>26712</v>
      </c>
      <c r="J1046" s="1">
        <v>110108</v>
      </c>
      <c r="K1046" s="1">
        <v>410190</v>
      </c>
      <c r="L1046" s="1">
        <v>1637386</v>
      </c>
      <c r="M1046" s="1">
        <v>6318686</v>
      </c>
      <c r="N1046" s="1">
        <v>25017670</v>
      </c>
      <c r="O1046" s="1">
        <v>97976788</v>
      </c>
      <c r="P1046" s="1">
        <v>387647560</v>
      </c>
      <c r="Q1046" s="1">
        <v>1529094426</v>
      </c>
      <c r="R1046" s="1">
        <v>6059120012</v>
      </c>
      <c r="S1046" s="1">
        <v>24001654306</v>
      </c>
      <c r="T1046" s="1">
        <v>95303873758</v>
      </c>
      <c r="U1046" s="1">
        <v>378632081814</v>
      </c>
      <c r="V1046" s="1">
        <v>1506527094962</v>
      </c>
    </row>
    <row r="1047" spans="1:22" x14ac:dyDescent="0.2">
      <c r="A1047" s="2">
        <v>1098</v>
      </c>
      <c r="B1047" s="1">
        <v>20</v>
      </c>
      <c r="C1047" s="1">
        <v>0</v>
      </c>
      <c r="D1047" s="1">
        <v>80</v>
      </c>
      <c r="E1047" s="1">
        <v>108</v>
      </c>
      <c r="F1047" s="1">
        <v>692</v>
      </c>
      <c r="G1047" s="1">
        <v>1840</v>
      </c>
      <c r="H1047" s="1">
        <v>8120</v>
      </c>
      <c r="I1047" s="1">
        <v>27468</v>
      </c>
      <c r="J1047" s="1">
        <v>110452</v>
      </c>
      <c r="K1047" s="1">
        <v>410832</v>
      </c>
      <c r="L1047" s="1">
        <v>1624980</v>
      </c>
      <c r="M1047" s="1">
        <v>6301262</v>
      </c>
      <c r="N1047" s="1">
        <v>25018268</v>
      </c>
      <c r="O1047" s="1">
        <v>99041878</v>
      </c>
      <c r="P1047" s="1">
        <v>396093834</v>
      </c>
      <c r="Q1047" s="1">
        <v>1586109808</v>
      </c>
      <c r="R1047" s="1">
        <v>6383200708</v>
      </c>
      <c r="S1047" s="1">
        <v>25736280858</v>
      </c>
      <c r="T1047" s="1">
        <v>104051519030</v>
      </c>
      <c r="U1047" s="1">
        <v>421324456372</v>
      </c>
      <c r="V1047" s="1">
        <v>1708832008372</v>
      </c>
    </row>
    <row r="1048" spans="1:22" x14ac:dyDescent="0.2">
      <c r="A1048" s="2">
        <v>354</v>
      </c>
      <c r="B1048" s="1">
        <v>20</v>
      </c>
      <c r="C1048" s="1">
        <v>0</v>
      </c>
      <c r="D1048" s="1">
        <v>78</v>
      </c>
      <c r="E1048" s="1">
        <v>96</v>
      </c>
      <c r="F1048" s="1">
        <v>658</v>
      </c>
      <c r="G1048" s="1">
        <v>1660</v>
      </c>
      <c r="H1048" s="1">
        <v>7656</v>
      </c>
      <c r="I1048" s="1">
        <v>25452</v>
      </c>
      <c r="J1048" s="1">
        <v>105298</v>
      </c>
      <c r="K1048" s="1">
        <v>392424</v>
      </c>
      <c r="L1048" s="1">
        <v>1584308</v>
      </c>
      <c r="M1048" s="1">
        <v>6204022</v>
      </c>
      <c r="N1048" s="1">
        <v>25036648</v>
      </c>
      <c r="O1048" s="1">
        <v>100295884</v>
      </c>
      <c r="P1048" s="1">
        <v>406614020</v>
      </c>
      <c r="Q1048" s="1">
        <v>1647157306</v>
      </c>
      <c r="R1048" s="1">
        <v>6706806258</v>
      </c>
      <c r="S1048" s="1">
        <v>27327238438</v>
      </c>
      <c r="T1048" s="1">
        <v>111613432218</v>
      </c>
      <c r="U1048" s="1">
        <v>456223210176</v>
      </c>
      <c r="V1048" s="1">
        <v>1867081640668</v>
      </c>
    </row>
    <row r="1049" spans="1:22" x14ac:dyDescent="0.2">
      <c r="A1049" s="2">
        <v>1012</v>
      </c>
      <c r="B1049" s="1">
        <v>20</v>
      </c>
      <c r="C1049" s="1">
        <v>0</v>
      </c>
      <c r="D1049" s="1">
        <v>76</v>
      </c>
      <c r="E1049" s="1">
        <v>90</v>
      </c>
      <c r="F1049" s="1">
        <v>636</v>
      </c>
      <c r="G1049" s="1">
        <v>1650</v>
      </c>
      <c r="H1049" s="1">
        <v>7678</v>
      </c>
      <c r="I1049" s="1">
        <v>26180</v>
      </c>
      <c r="J1049" s="1">
        <v>108340</v>
      </c>
      <c r="K1049" s="1">
        <v>406350</v>
      </c>
      <c r="L1049" s="1">
        <v>1626916</v>
      </c>
      <c r="M1049" s="1">
        <v>6316156</v>
      </c>
      <c r="N1049" s="1">
        <v>25092246</v>
      </c>
      <c r="O1049" s="1">
        <v>98784582</v>
      </c>
      <c r="P1049" s="1">
        <v>392363026</v>
      </c>
      <c r="Q1049" s="1">
        <v>1555251150</v>
      </c>
      <c r="R1049" s="1">
        <v>6189212388</v>
      </c>
      <c r="S1049" s="1">
        <v>24634694186</v>
      </c>
      <c r="T1049" s="1">
        <v>98265756808</v>
      </c>
      <c r="U1049" s="1">
        <v>392290323546</v>
      </c>
      <c r="V1049" s="1">
        <v>1568332076216</v>
      </c>
    </row>
    <row r="1050" spans="1:22" x14ac:dyDescent="0.2">
      <c r="A1050" s="2">
        <v>1373</v>
      </c>
      <c r="B1050" s="1">
        <v>20</v>
      </c>
      <c r="C1050" s="1">
        <v>0</v>
      </c>
      <c r="D1050" s="1">
        <v>74</v>
      </c>
      <c r="E1050" s="1">
        <v>84</v>
      </c>
      <c r="F1050" s="1">
        <v>626</v>
      </c>
      <c r="G1050" s="1">
        <v>1620</v>
      </c>
      <c r="H1050" s="1">
        <v>7694</v>
      </c>
      <c r="I1050" s="1">
        <v>26236</v>
      </c>
      <c r="J1050" s="1">
        <v>109410</v>
      </c>
      <c r="K1050" s="1">
        <v>409512</v>
      </c>
      <c r="L1050" s="1">
        <v>1640674</v>
      </c>
      <c r="M1050" s="1">
        <v>6343920</v>
      </c>
      <c r="N1050" s="1">
        <v>25117934</v>
      </c>
      <c r="O1050" s="1">
        <v>98330648</v>
      </c>
      <c r="P1050" s="1">
        <v>388322946</v>
      </c>
      <c r="Q1050" s="1">
        <v>1528644564</v>
      </c>
      <c r="R1050" s="1">
        <v>6039458242</v>
      </c>
      <c r="S1050" s="1">
        <v>23849588388</v>
      </c>
      <c r="T1050" s="1">
        <v>94354494830</v>
      </c>
      <c r="U1050" s="1">
        <v>373438125724</v>
      </c>
      <c r="V1050" s="1">
        <v>1479737155666</v>
      </c>
    </row>
    <row r="1051" spans="1:22" x14ac:dyDescent="0.2">
      <c r="A1051" s="2">
        <v>1227</v>
      </c>
      <c r="B1051" s="1">
        <v>20</v>
      </c>
      <c r="C1051" s="1">
        <v>0</v>
      </c>
      <c r="D1051" s="1">
        <v>76</v>
      </c>
      <c r="E1051" s="1">
        <v>96</v>
      </c>
      <c r="F1051" s="1">
        <v>656</v>
      </c>
      <c r="G1051" s="1">
        <v>1720</v>
      </c>
      <c r="H1051" s="1">
        <v>7852</v>
      </c>
      <c r="I1051" s="1">
        <v>26572</v>
      </c>
      <c r="J1051" s="1">
        <v>108856</v>
      </c>
      <c r="K1051" s="1">
        <v>406122</v>
      </c>
      <c r="L1051" s="1">
        <v>1621446</v>
      </c>
      <c r="M1051" s="1">
        <v>6301394</v>
      </c>
      <c r="N1051" s="1">
        <v>25119644</v>
      </c>
      <c r="O1051" s="1">
        <v>99529924</v>
      </c>
      <c r="P1051" s="1">
        <v>398536172</v>
      </c>
      <c r="Q1051" s="1">
        <v>1595747446</v>
      </c>
      <c r="R1051" s="1">
        <v>6421414552</v>
      </c>
      <c r="S1051" s="1">
        <v>25874735930</v>
      </c>
      <c r="T1051" s="1">
        <v>104545064992</v>
      </c>
      <c r="U1051" s="1">
        <v>422983360622</v>
      </c>
      <c r="V1051" s="1">
        <v>1714193251186</v>
      </c>
    </row>
    <row r="1052" spans="1:22" x14ac:dyDescent="0.2">
      <c r="A1052" s="2">
        <v>559</v>
      </c>
      <c r="B1052" s="1">
        <v>20</v>
      </c>
      <c r="C1052" s="1">
        <v>0</v>
      </c>
      <c r="D1052" s="1">
        <v>78</v>
      </c>
      <c r="E1052" s="1">
        <v>102</v>
      </c>
      <c r="F1052" s="1">
        <v>666</v>
      </c>
      <c r="G1052" s="1">
        <v>1750</v>
      </c>
      <c r="H1052" s="1">
        <v>7836</v>
      </c>
      <c r="I1052" s="1">
        <v>26460</v>
      </c>
      <c r="J1052" s="1">
        <v>107714</v>
      </c>
      <c r="K1052" s="1">
        <v>402186</v>
      </c>
      <c r="L1052" s="1">
        <v>1607498</v>
      </c>
      <c r="M1052" s="1">
        <v>6273014</v>
      </c>
      <c r="N1052" s="1">
        <v>25130604</v>
      </c>
      <c r="O1052" s="1">
        <v>100182732</v>
      </c>
      <c r="P1052" s="1">
        <v>403794070</v>
      </c>
      <c r="Q1052" s="1">
        <v>1627928842</v>
      </c>
      <c r="R1052" s="1">
        <v>6596638770</v>
      </c>
      <c r="S1052" s="1">
        <v>26764105278</v>
      </c>
      <c r="T1052" s="1">
        <v>108870764640</v>
      </c>
      <c r="U1052" s="1">
        <v>443369010064</v>
      </c>
      <c r="V1052" s="1">
        <v>1808181477646</v>
      </c>
    </row>
    <row r="1053" spans="1:22" x14ac:dyDescent="0.2">
      <c r="A1053" s="2">
        <v>428</v>
      </c>
      <c r="B1053" s="1">
        <v>20</v>
      </c>
      <c r="C1053" s="1">
        <v>0</v>
      </c>
      <c r="D1053" s="1">
        <v>76</v>
      </c>
      <c r="E1053" s="1">
        <v>90</v>
      </c>
      <c r="F1053" s="1">
        <v>640</v>
      </c>
      <c r="G1053" s="1">
        <v>1630</v>
      </c>
      <c r="H1053" s="1">
        <v>7618</v>
      </c>
      <c r="I1053" s="1">
        <v>25592</v>
      </c>
      <c r="J1053" s="1">
        <v>106360</v>
      </c>
      <c r="K1053" s="1">
        <v>397548</v>
      </c>
      <c r="L1053" s="1">
        <v>1604046</v>
      </c>
      <c r="M1053" s="1">
        <v>6267470</v>
      </c>
      <c r="N1053" s="1">
        <v>25203874</v>
      </c>
      <c r="O1053" s="1">
        <v>100514206</v>
      </c>
      <c r="P1053" s="1">
        <v>405562856</v>
      </c>
      <c r="Q1053" s="1">
        <v>1634536600</v>
      </c>
      <c r="R1053" s="1">
        <v>6622313064</v>
      </c>
      <c r="S1053" s="1">
        <v>26849365276</v>
      </c>
      <c r="T1053" s="1">
        <v>109145217370</v>
      </c>
      <c r="U1053" s="1">
        <v>444111752516</v>
      </c>
      <c r="V1053" s="1">
        <v>1809745547410</v>
      </c>
    </row>
    <row r="1054" spans="1:22" x14ac:dyDescent="0.2">
      <c r="A1054" s="2">
        <v>1054</v>
      </c>
      <c r="B1054" s="1">
        <v>20</v>
      </c>
      <c r="C1054" s="1">
        <v>0</v>
      </c>
      <c r="D1054" s="1">
        <v>78</v>
      </c>
      <c r="E1054" s="1">
        <v>102</v>
      </c>
      <c r="F1054" s="1">
        <v>674</v>
      </c>
      <c r="G1054" s="1">
        <v>1780</v>
      </c>
      <c r="H1054" s="1">
        <v>8040</v>
      </c>
      <c r="I1054" s="1">
        <v>27230</v>
      </c>
      <c r="J1054" s="1">
        <v>111058</v>
      </c>
      <c r="K1054" s="1">
        <v>413490</v>
      </c>
      <c r="L1054" s="1">
        <v>1644458</v>
      </c>
      <c r="M1054" s="1">
        <v>6362972</v>
      </c>
      <c r="N1054" s="1">
        <v>25231256</v>
      </c>
      <c r="O1054" s="1">
        <v>99341606</v>
      </c>
      <c r="P1054" s="1">
        <v>395036244</v>
      </c>
      <c r="Q1054" s="1">
        <v>1569505852</v>
      </c>
      <c r="R1054" s="1">
        <v>6264633426</v>
      </c>
      <c r="S1054" s="1">
        <v>25026170934</v>
      </c>
      <c r="T1054" s="1">
        <v>100230096936</v>
      </c>
      <c r="U1054" s="1">
        <v>401889335244</v>
      </c>
      <c r="V1054" s="1">
        <v>1614074166354</v>
      </c>
    </row>
    <row r="1055" spans="1:22" x14ac:dyDescent="0.2">
      <c r="A1055" s="2">
        <v>1240</v>
      </c>
      <c r="B1055" s="1">
        <v>20</v>
      </c>
      <c r="C1055" s="1">
        <v>0</v>
      </c>
      <c r="D1055" s="1">
        <v>76</v>
      </c>
      <c r="E1055" s="1">
        <v>96</v>
      </c>
      <c r="F1055" s="1">
        <v>652</v>
      </c>
      <c r="G1055" s="1">
        <v>1710</v>
      </c>
      <c r="H1055" s="1">
        <v>7840</v>
      </c>
      <c r="I1055" s="1">
        <v>26516</v>
      </c>
      <c r="J1055" s="1">
        <v>109252</v>
      </c>
      <c r="K1055" s="1">
        <v>407220</v>
      </c>
      <c r="L1055" s="1">
        <v>1631306</v>
      </c>
      <c r="M1055" s="1">
        <v>6329048</v>
      </c>
      <c r="N1055" s="1">
        <v>25239784</v>
      </c>
      <c r="O1055" s="1">
        <v>99734440</v>
      </c>
      <c r="P1055" s="1">
        <v>398579684</v>
      </c>
      <c r="Q1055" s="1">
        <v>1590099636</v>
      </c>
      <c r="R1055" s="1">
        <v>6376739764</v>
      </c>
      <c r="S1055" s="1">
        <v>25584735956</v>
      </c>
      <c r="T1055" s="1">
        <v>102936476170</v>
      </c>
      <c r="U1055" s="1">
        <v>414562319436</v>
      </c>
      <c r="V1055" s="1">
        <v>1672426711122</v>
      </c>
    </row>
    <row r="1056" spans="1:22" x14ac:dyDescent="0.2">
      <c r="A1056" s="2">
        <v>634</v>
      </c>
      <c r="B1056" s="1">
        <v>20</v>
      </c>
      <c r="C1056" s="1">
        <v>0</v>
      </c>
      <c r="D1056" s="1">
        <v>78</v>
      </c>
      <c r="E1056" s="1">
        <v>96</v>
      </c>
      <c r="F1056" s="1">
        <v>658</v>
      </c>
      <c r="G1056" s="1">
        <v>1690</v>
      </c>
      <c r="H1056" s="1">
        <v>7722</v>
      </c>
      <c r="I1056" s="1">
        <v>25998</v>
      </c>
      <c r="J1056" s="1">
        <v>106754</v>
      </c>
      <c r="K1056" s="1">
        <v>399768</v>
      </c>
      <c r="L1056" s="1">
        <v>1605228</v>
      </c>
      <c r="M1056" s="1">
        <v>6286566</v>
      </c>
      <c r="N1056" s="1">
        <v>25263910</v>
      </c>
      <c r="O1056" s="1">
        <v>101020426</v>
      </c>
      <c r="P1056" s="1">
        <v>408178310</v>
      </c>
      <c r="Q1056" s="1">
        <v>1649682616</v>
      </c>
      <c r="R1056" s="1">
        <v>6698870450</v>
      </c>
      <c r="S1056" s="1">
        <v>27235472234</v>
      </c>
      <c r="T1056" s="1">
        <v>110995008336</v>
      </c>
      <c r="U1056" s="1">
        <v>452844022442</v>
      </c>
      <c r="V1056" s="1">
        <v>1849960472448</v>
      </c>
    </row>
    <row r="1057" spans="1:22" x14ac:dyDescent="0.2">
      <c r="A1057" s="2">
        <v>1004</v>
      </c>
      <c r="B1057" s="1">
        <v>20</v>
      </c>
      <c r="C1057" s="1">
        <v>0</v>
      </c>
      <c r="D1057" s="1">
        <v>76</v>
      </c>
      <c r="E1057" s="1">
        <v>90</v>
      </c>
      <c r="F1057" s="1">
        <v>644</v>
      </c>
      <c r="G1057" s="1">
        <v>1660</v>
      </c>
      <c r="H1057" s="1">
        <v>7768</v>
      </c>
      <c r="I1057" s="1">
        <v>26278</v>
      </c>
      <c r="J1057" s="1">
        <v>109140</v>
      </c>
      <c r="K1057" s="1">
        <v>407592</v>
      </c>
      <c r="L1057" s="1">
        <v>1636346</v>
      </c>
      <c r="M1057" s="1">
        <v>6346736</v>
      </c>
      <c r="N1057" s="1">
        <v>25279616</v>
      </c>
      <c r="O1057" s="1">
        <v>99635718</v>
      </c>
      <c r="P1057" s="1">
        <v>396860932</v>
      </c>
      <c r="Q1057" s="1">
        <v>1576707790</v>
      </c>
      <c r="R1057" s="1">
        <v>6293954692</v>
      </c>
      <c r="S1057" s="1">
        <v>25125059424</v>
      </c>
      <c r="T1057" s="1">
        <v>100551515284</v>
      </c>
      <c r="U1057" s="1">
        <v>402723078766</v>
      </c>
      <c r="V1057" s="1">
        <v>1615543203674</v>
      </c>
    </row>
    <row r="1058" spans="1:22" x14ac:dyDescent="0.2">
      <c r="A1058" s="2">
        <v>671</v>
      </c>
      <c r="B1058" s="1">
        <v>20</v>
      </c>
      <c r="C1058" s="1">
        <v>0</v>
      </c>
      <c r="D1058" s="1">
        <v>76</v>
      </c>
      <c r="E1058" s="1">
        <v>90</v>
      </c>
      <c r="F1058" s="1">
        <v>636</v>
      </c>
      <c r="G1058" s="1">
        <v>1610</v>
      </c>
      <c r="H1058" s="1">
        <v>7522</v>
      </c>
      <c r="I1058" s="1">
        <v>25354</v>
      </c>
      <c r="J1058" s="1">
        <v>105468</v>
      </c>
      <c r="K1058" s="1">
        <v>396612</v>
      </c>
      <c r="L1058" s="1">
        <v>1602646</v>
      </c>
      <c r="M1058" s="1">
        <v>6291274</v>
      </c>
      <c r="N1058" s="1">
        <v>25331082</v>
      </c>
      <c r="O1058" s="1">
        <v>101285730</v>
      </c>
      <c r="P1058" s="1">
        <v>408939628</v>
      </c>
      <c r="Q1058" s="1">
        <v>1649945720</v>
      </c>
      <c r="R1058" s="1">
        <v>6685388972</v>
      </c>
      <c r="S1058" s="1">
        <v>27110589962</v>
      </c>
      <c r="T1058" s="1">
        <v>110179237642</v>
      </c>
      <c r="U1058" s="1">
        <v>448215062056</v>
      </c>
      <c r="V1058" s="1">
        <v>1825711425986</v>
      </c>
    </row>
    <row r="1059" spans="1:22" x14ac:dyDescent="0.2">
      <c r="A1059" s="2">
        <v>753</v>
      </c>
      <c r="B1059" s="1">
        <v>20</v>
      </c>
      <c r="C1059" s="1">
        <v>0</v>
      </c>
      <c r="D1059" s="1">
        <v>78</v>
      </c>
      <c r="E1059" s="1">
        <v>102</v>
      </c>
      <c r="F1059" s="1">
        <v>674</v>
      </c>
      <c r="G1059" s="1">
        <v>1760</v>
      </c>
      <c r="H1059" s="1">
        <v>8010</v>
      </c>
      <c r="I1059" s="1">
        <v>26936</v>
      </c>
      <c r="J1059" s="1">
        <v>110554</v>
      </c>
      <c r="K1059" s="1">
        <v>410952</v>
      </c>
      <c r="L1059" s="1">
        <v>1643368</v>
      </c>
      <c r="M1059" s="1">
        <v>6371904</v>
      </c>
      <c r="N1059" s="1">
        <v>25405178</v>
      </c>
      <c r="O1059" s="1">
        <v>100441640</v>
      </c>
      <c r="P1059" s="1">
        <v>401693944</v>
      </c>
      <c r="Q1059" s="1">
        <v>1604315072</v>
      </c>
      <c r="R1059" s="1">
        <v>6441501626</v>
      </c>
      <c r="S1059" s="1">
        <v>25880485806</v>
      </c>
      <c r="T1059" s="1">
        <v>104274757944</v>
      </c>
      <c r="U1059" s="1">
        <v>420580176706</v>
      </c>
      <c r="V1059" s="1">
        <v>1699250118584</v>
      </c>
    </row>
    <row r="1060" spans="1:22" x14ac:dyDescent="0.2">
      <c r="A1060" s="2">
        <v>951</v>
      </c>
      <c r="B1060" s="1">
        <v>20</v>
      </c>
      <c r="C1060" s="1">
        <v>0</v>
      </c>
      <c r="D1060" s="1">
        <v>78</v>
      </c>
      <c r="E1060" s="1">
        <v>102</v>
      </c>
      <c r="F1060" s="1">
        <v>674</v>
      </c>
      <c r="G1060" s="1">
        <v>1760</v>
      </c>
      <c r="H1060" s="1">
        <v>7980</v>
      </c>
      <c r="I1060" s="1">
        <v>26824</v>
      </c>
      <c r="J1060" s="1">
        <v>109842</v>
      </c>
      <c r="K1060" s="1">
        <v>408756</v>
      </c>
      <c r="L1060" s="1">
        <v>1634948</v>
      </c>
      <c r="M1060" s="1">
        <v>6358374</v>
      </c>
      <c r="N1060" s="1">
        <v>25418408</v>
      </c>
      <c r="O1060" s="1">
        <v>100948666</v>
      </c>
      <c r="P1060" s="1">
        <v>405504282</v>
      </c>
      <c r="Q1060" s="1">
        <v>1628406092</v>
      </c>
      <c r="R1060" s="1">
        <v>6573820354</v>
      </c>
      <c r="S1060" s="1">
        <v>26569199020</v>
      </c>
      <c r="T1060" s="1">
        <v>107680481250</v>
      </c>
      <c r="U1060" s="1">
        <v>436949407370</v>
      </c>
      <c r="V1060" s="1">
        <v>1775912510164</v>
      </c>
    </row>
    <row r="1061" spans="1:22" x14ac:dyDescent="0.2">
      <c r="A1061" s="2">
        <v>538</v>
      </c>
      <c r="B1061" s="1">
        <v>20</v>
      </c>
      <c r="C1061" s="1">
        <v>0</v>
      </c>
      <c r="D1061" s="1">
        <v>78</v>
      </c>
      <c r="E1061" s="1">
        <v>96</v>
      </c>
      <c r="F1061" s="1">
        <v>658</v>
      </c>
      <c r="G1061" s="1">
        <v>1700</v>
      </c>
      <c r="H1061" s="1">
        <v>7824</v>
      </c>
      <c r="I1061" s="1">
        <v>26446</v>
      </c>
      <c r="J1061" s="1">
        <v>109058</v>
      </c>
      <c r="K1061" s="1">
        <v>407868</v>
      </c>
      <c r="L1061" s="1">
        <v>1635398</v>
      </c>
      <c r="M1061" s="1">
        <v>6366074</v>
      </c>
      <c r="N1061" s="1">
        <v>25419364</v>
      </c>
      <c r="O1061" s="1">
        <v>100699274</v>
      </c>
      <c r="P1061" s="1">
        <v>402973306</v>
      </c>
      <c r="Q1061" s="1">
        <v>1610636456</v>
      </c>
      <c r="R1061" s="1">
        <v>6467191410</v>
      </c>
      <c r="S1061" s="1">
        <v>25984936764</v>
      </c>
      <c r="T1061" s="1">
        <v>104665251288</v>
      </c>
      <c r="U1061" s="1">
        <v>422023099444</v>
      </c>
      <c r="V1061" s="1">
        <v>1704291327738</v>
      </c>
    </row>
    <row r="1062" spans="1:22" x14ac:dyDescent="0.2">
      <c r="A1062" s="2">
        <v>1429</v>
      </c>
      <c r="B1062" s="1">
        <v>20</v>
      </c>
      <c r="C1062" s="1">
        <v>0</v>
      </c>
      <c r="D1062" s="1">
        <v>76</v>
      </c>
      <c r="E1062" s="1">
        <v>96</v>
      </c>
      <c r="F1062" s="1">
        <v>628</v>
      </c>
      <c r="G1062" s="1">
        <v>1670</v>
      </c>
      <c r="H1062" s="1">
        <v>7486</v>
      </c>
      <c r="I1062" s="1">
        <v>25970</v>
      </c>
      <c r="J1062" s="1">
        <v>106028</v>
      </c>
      <c r="K1062" s="1">
        <v>403386</v>
      </c>
      <c r="L1062" s="1">
        <v>1615966</v>
      </c>
      <c r="M1062" s="1">
        <v>6359936</v>
      </c>
      <c r="N1062" s="1">
        <v>25477654</v>
      </c>
      <c r="O1062" s="1">
        <v>101741666</v>
      </c>
      <c r="P1062" s="1">
        <v>409161892</v>
      </c>
      <c r="Q1062" s="1">
        <v>1646400476</v>
      </c>
      <c r="R1062" s="1">
        <v>6647448492</v>
      </c>
      <c r="S1062" s="1">
        <v>26873548252</v>
      </c>
      <c r="T1062" s="1">
        <v>108856567276</v>
      </c>
      <c r="U1062" s="1">
        <v>441471614622</v>
      </c>
      <c r="V1062" s="1">
        <v>1792734339198</v>
      </c>
    </row>
    <row r="1063" spans="1:22" x14ac:dyDescent="0.2">
      <c r="A1063" s="2">
        <v>952</v>
      </c>
      <c r="B1063" s="1">
        <v>20</v>
      </c>
      <c r="C1063" s="1">
        <v>0</v>
      </c>
      <c r="D1063" s="1">
        <v>78</v>
      </c>
      <c r="E1063" s="1">
        <v>102</v>
      </c>
      <c r="F1063" s="1">
        <v>666</v>
      </c>
      <c r="G1063" s="1">
        <v>1760</v>
      </c>
      <c r="H1063" s="1">
        <v>7890</v>
      </c>
      <c r="I1063" s="1">
        <v>26768</v>
      </c>
      <c r="J1063" s="1">
        <v>109098</v>
      </c>
      <c r="K1063" s="1">
        <v>408216</v>
      </c>
      <c r="L1063" s="1">
        <v>1631708</v>
      </c>
      <c r="M1063" s="1">
        <v>6366954</v>
      </c>
      <c r="N1063" s="1">
        <v>25478106</v>
      </c>
      <c r="O1063" s="1">
        <v>101421788</v>
      </c>
      <c r="P1063" s="1">
        <v>408006586</v>
      </c>
      <c r="Q1063" s="1">
        <v>1641469442</v>
      </c>
      <c r="R1063" s="1">
        <v>6636533594</v>
      </c>
      <c r="S1063" s="1">
        <v>26864394738</v>
      </c>
      <c r="T1063" s="1">
        <v>109029400548</v>
      </c>
      <c r="U1063" s="1">
        <v>443027725034</v>
      </c>
      <c r="V1063" s="1">
        <v>1802920386656</v>
      </c>
    </row>
    <row r="1064" spans="1:22" x14ac:dyDescent="0.2">
      <c r="A1064" s="2">
        <v>432</v>
      </c>
      <c r="B1064" s="1">
        <v>20</v>
      </c>
      <c r="C1064" s="1">
        <v>0</v>
      </c>
      <c r="D1064" s="1">
        <v>76</v>
      </c>
      <c r="E1064" s="1">
        <v>90</v>
      </c>
      <c r="F1064" s="1">
        <v>632</v>
      </c>
      <c r="G1064" s="1">
        <v>1610</v>
      </c>
      <c r="H1064" s="1">
        <v>7462</v>
      </c>
      <c r="I1064" s="1">
        <v>25186</v>
      </c>
      <c r="J1064" s="1">
        <v>104608</v>
      </c>
      <c r="K1064" s="1">
        <v>393966</v>
      </c>
      <c r="L1064" s="1">
        <v>1596826</v>
      </c>
      <c r="M1064" s="1">
        <v>6293122</v>
      </c>
      <c r="N1064" s="1">
        <v>25484006</v>
      </c>
      <c r="O1064" s="1">
        <v>102507496</v>
      </c>
      <c r="P1064" s="1">
        <v>416785046</v>
      </c>
      <c r="Q1064" s="1">
        <v>1693401470</v>
      </c>
      <c r="R1064" s="1">
        <v>6912326560</v>
      </c>
      <c r="S1064" s="1">
        <v>28233849628</v>
      </c>
      <c r="T1064" s="1">
        <v>115576455628</v>
      </c>
      <c r="U1064" s="1">
        <v>473464915140</v>
      </c>
      <c r="V1064" s="1">
        <v>1941751663142</v>
      </c>
    </row>
    <row r="1065" spans="1:22" x14ac:dyDescent="0.2">
      <c r="A1065" s="2">
        <v>1194</v>
      </c>
      <c r="B1065" s="1">
        <v>20</v>
      </c>
      <c r="C1065" s="1">
        <v>0</v>
      </c>
      <c r="D1065" s="1">
        <v>76</v>
      </c>
      <c r="E1065" s="1">
        <v>96</v>
      </c>
      <c r="F1065" s="1">
        <v>632</v>
      </c>
      <c r="G1065" s="1">
        <v>1680</v>
      </c>
      <c r="H1065" s="1">
        <v>7558</v>
      </c>
      <c r="I1065" s="1">
        <v>25998</v>
      </c>
      <c r="J1065" s="1">
        <v>106368</v>
      </c>
      <c r="K1065" s="1">
        <v>402180</v>
      </c>
      <c r="L1065" s="1">
        <v>1614436</v>
      </c>
      <c r="M1065" s="1">
        <v>6344118</v>
      </c>
      <c r="N1065" s="1">
        <v>25491506</v>
      </c>
      <c r="O1065" s="1">
        <v>101990616</v>
      </c>
      <c r="P1065" s="1">
        <v>411846140</v>
      </c>
      <c r="Q1065" s="1">
        <v>1663558836</v>
      </c>
      <c r="R1065" s="1">
        <v>6748805424</v>
      </c>
      <c r="S1065" s="1">
        <v>27411567278</v>
      </c>
      <c r="T1065" s="1">
        <v>111593516812</v>
      </c>
      <c r="U1065" s="1">
        <v>454804674014</v>
      </c>
      <c r="V1065" s="1">
        <v>1856048950872</v>
      </c>
    </row>
    <row r="1066" spans="1:22" x14ac:dyDescent="0.2">
      <c r="A1066" s="2">
        <v>988</v>
      </c>
      <c r="B1066" s="1">
        <v>20</v>
      </c>
      <c r="C1066" s="1">
        <v>0</v>
      </c>
      <c r="D1066" s="1">
        <v>76</v>
      </c>
      <c r="E1066" s="1">
        <v>90</v>
      </c>
      <c r="F1066" s="1">
        <v>648</v>
      </c>
      <c r="G1066" s="1">
        <v>1670</v>
      </c>
      <c r="H1066" s="1">
        <v>7840</v>
      </c>
      <c r="I1066" s="1">
        <v>26558</v>
      </c>
      <c r="J1066" s="1">
        <v>110296</v>
      </c>
      <c r="K1066" s="1">
        <v>412326</v>
      </c>
      <c r="L1066" s="1">
        <v>1653406</v>
      </c>
      <c r="M1066" s="1">
        <v>6414232</v>
      </c>
      <c r="N1066" s="1">
        <v>25513128</v>
      </c>
      <c r="O1066" s="1">
        <v>100511190</v>
      </c>
      <c r="P1066" s="1">
        <v>399797250</v>
      </c>
      <c r="Q1066" s="1">
        <v>1586990660</v>
      </c>
      <c r="R1066" s="1">
        <v>6326389640</v>
      </c>
      <c r="S1066" s="1">
        <v>25226253590</v>
      </c>
      <c r="T1066" s="1">
        <v>100819179658</v>
      </c>
      <c r="U1066" s="1">
        <v>403288780738</v>
      </c>
      <c r="V1066" s="1">
        <v>1615606605358</v>
      </c>
    </row>
    <row r="1067" spans="1:22" x14ac:dyDescent="0.2">
      <c r="A1067" s="2">
        <v>754</v>
      </c>
      <c r="B1067" s="1">
        <v>20</v>
      </c>
      <c r="C1067" s="1">
        <v>0</v>
      </c>
      <c r="D1067" s="1">
        <v>76</v>
      </c>
      <c r="E1067" s="1">
        <v>90</v>
      </c>
      <c r="F1067" s="1">
        <v>640</v>
      </c>
      <c r="G1067" s="1">
        <v>1630</v>
      </c>
      <c r="H1067" s="1">
        <v>7612</v>
      </c>
      <c r="I1067" s="1">
        <v>25620</v>
      </c>
      <c r="J1067" s="1">
        <v>106744</v>
      </c>
      <c r="K1067" s="1">
        <v>400032</v>
      </c>
      <c r="L1067" s="1">
        <v>1619416</v>
      </c>
      <c r="M1067" s="1">
        <v>6342446</v>
      </c>
      <c r="N1067" s="1">
        <v>25575880</v>
      </c>
      <c r="O1067" s="1">
        <v>102181118</v>
      </c>
      <c r="P1067" s="1">
        <v>413100792</v>
      </c>
      <c r="Q1067" s="1">
        <v>1667092210</v>
      </c>
      <c r="R1067" s="1">
        <v>6763390712</v>
      </c>
      <c r="S1067" s="1">
        <v>27448279934</v>
      </c>
      <c r="T1067" s="1">
        <v>111690810340</v>
      </c>
      <c r="U1067" s="1">
        <v>454837603712</v>
      </c>
      <c r="V1067" s="1">
        <v>1854969709620</v>
      </c>
    </row>
    <row r="1068" spans="1:22" x14ac:dyDescent="0.2">
      <c r="A1068" s="2">
        <v>589</v>
      </c>
      <c r="B1068" s="1">
        <v>20</v>
      </c>
      <c r="C1068" s="1">
        <v>0</v>
      </c>
      <c r="D1068" s="1">
        <v>78</v>
      </c>
      <c r="E1068" s="1">
        <v>96</v>
      </c>
      <c r="F1068" s="1">
        <v>646</v>
      </c>
      <c r="G1068" s="1">
        <v>1650</v>
      </c>
      <c r="H1068" s="1">
        <v>7530</v>
      </c>
      <c r="I1068" s="1">
        <v>25410</v>
      </c>
      <c r="J1068" s="1">
        <v>104886</v>
      </c>
      <c r="K1068" s="1">
        <v>395484</v>
      </c>
      <c r="L1068" s="1">
        <v>1600258</v>
      </c>
      <c r="M1068" s="1">
        <v>6318356</v>
      </c>
      <c r="N1068" s="1">
        <v>25596070</v>
      </c>
      <c r="O1068" s="1">
        <v>103150606</v>
      </c>
      <c r="P1068" s="1">
        <v>419874484</v>
      </c>
      <c r="Q1068" s="1">
        <v>1708763856</v>
      </c>
      <c r="R1068" s="1">
        <v>6983900838</v>
      </c>
      <c r="S1068" s="1">
        <v>28566186742</v>
      </c>
      <c r="T1068" s="1">
        <v>117077316828</v>
      </c>
      <c r="U1068" s="1">
        <v>480190005572</v>
      </c>
      <c r="V1068" s="1">
        <v>1971479039086</v>
      </c>
    </row>
    <row r="1069" spans="1:22" x14ac:dyDescent="0.2">
      <c r="A1069" s="2">
        <v>440</v>
      </c>
      <c r="B1069" s="1">
        <v>20</v>
      </c>
      <c r="C1069" s="1">
        <v>0</v>
      </c>
      <c r="D1069" s="1">
        <v>76</v>
      </c>
      <c r="E1069" s="1">
        <v>90</v>
      </c>
      <c r="F1069" s="1">
        <v>640</v>
      </c>
      <c r="G1069" s="1">
        <v>1630</v>
      </c>
      <c r="H1069" s="1">
        <v>7606</v>
      </c>
      <c r="I1069" s="1">
        <v>25606</v>
      </c>
      <c r="J1069" s="1">
        <v>106544</v>
      </c>
      <c r="K1069" s="1">
        <v>399762</v>
      </c>
      <c r="L1069" s="1">
        <v>1617586</v>
      </c>
      <c r="M1069" s="1">
        <v>6346956</v>
      </c>
      <c r="N1069" s="1">
        <v>25610710</v>
      </c>
      <c r="O1069" s="1">
        <v>102537032</v>
      </c>
      <c r="P1069" s="1">
        <v>415127096</v>
      </c>
      <c r="Q1069" s="1">
        <v>1678923700</v>
      </c>
      <c r="R1069" s="1">
        <v>6823635776</v>
      </c>
      <c r="S1069" s="1">
        <v>27751762268</v>
      </c>
      <c r="T1069" s="1">
        <v>113141689948</v>
      </c>
      <c r="U1069" s="1">
        <v>461676743050</v>
      </c>
      <c r="V1069" s="1">
        <v>1886405690350</v>
      </c>
    </row>
    <row r="1070" spans="1:22" x14ac:dyDescent="0.2">
      <c r="A1070" s="2">
        <v>1406</v>
      </c>
      <c r="B1070" s="1">
        <v>20</v>
      </c>
      <c r="C1070" s="1">
        <v>0</v>
      </c>
      <c r="D1070" s="1">
        <v>76</v>
      </c>
      <c r="E1070" s="1">
        <v>96</v>
      </c>
      <c r="F1070" s="1">
        <v>644</v>
      </c>
      <c r="G1070" s="1">
        <v>1730</v>
      </c>
      <c r="H1070" s="1">
        <v>7834</v>
      </c>
      <c r="I1070" s="1">
        <v>27090</v>
      </c>
      <c r="J1070" s="1">
        <v>110708</v>
      </c>
      <c r="K1070" s="1">
        <v>417462</v>
      </c>
      <c r="L1070" s="1">
        <v>1662376</v>
      </c>
      <c r="M1070" s="1">
        <v>6468330</v>
      </c>
      <c r="N1070" s="1">
        <v>25643246</v>
      </c>
      <c r="O1070" s="1">
        <v>101071386</v>
      </c>
      <c r="P1070" s="1">
        <v>401216752</v>
      </c>
      <c r="Q1070" s="1">
        <v>1591592486</v>
      </c>
      <c r="R1070" s="1">
        <v>6334414772</v>
      </c>
      <c r="S1070" s="1">
        <v>25228862376</v>
      </c>
      <c r="T1070" s="1">
        <v>100672883284</v>
      </c>
      <c r="U1070" s="1">
        <v>402135900676</v>
      </c>
      <c r="V1070" s="1">
        <v>1608462350664</v>
      </c>
    </row>
    <row r="1071" spans="1:22" x14ac:dyDescent="0.2">
      <c r="A1071" s="2">
        <v>1447</v>
      </c>
      <c r="B1071" s="1">
        <v>20</v>
      </c>
      <c r="C1071" s="1">
        <v>0</v>
      </c>
      <c r="D1071" s="1">
        <v>76</v>
      </c>
      <c r="E1071" s="1">
        <v>96</v>
      </c>
      <c r="F1071" s="1">
        <v>652</v>
      </c>
      <c r="G1071" s="1">
        <v>1730</v>
      </c>
      <c r="H1071" s="1">
        <v>7900</v>
      </c>
      <c r="I1071" s="1">
        <v>27062</v>
      </c>
      <c r="J1071" s="1">
        <v>111052</v>
      </c>
      <c r="K1071" s="1">
        <v>416706</v>
      </c>
      <c r="L1071" s="1">
        <v>1663056</v>
      </c>
      <c r="M1071" s="1">
        <v>6459354</v>
      </c>
      <c r="N1071" s="1">
        <v>25650148</v>
      </c>
      <c r="O1071" s="1">
        <v>101103002</v>
      </c>
      <c r="P1071" s="1">
        <v>402007738</v>
      </c>
      <c r="Q1071" s="1">
        <v>1596451556</v>
      </c>
      <c r="R1071" s="1">
        <v>6365350220</v>
      </c>
      <c r="S1071" s="1">
        <v>25393965186</v>
      </c>
      <c r="T1071" s="1">
        <v>101534110108</v>
      </c>
      <c r="U1071" s="1">
        <v>406372648432</v>
      </c>
      <c r="V1071" s="1">
        <v>1628858705652</v>
      </c>
    </row>
    <row r="1072" spans="1:22" x14ac:dyDescent="0.2">
      <c r="A1072" s="2">
        <v>1405</v>
      </c>
      <c r="B1072" s="1">
        <v>20</v>
      </c>
      <c r="C1072" s="1">
        <v>0</v>
      </c>
      <c r="D1072" s="1">
        <v>76</v>
      </c>
      <c r="E1072" s="1">
        <v>96</v>
      </c>
      <c r="F1072" s="1">
        <v>652</v>
      </c>
      <c r="G1072" s="1">
        <v>1740</v>
      </c>
      <c r="H1072" s="1">
        <v>7924</v>
      </c>
      <c r="I1072" s="1">
        <v>27244</v>
      </c>
      <c r="J1072" s="1">
        <v>111612</v>
      </c>
      <c r="K1072" s="1">
        <v>419172</v>
      </c>
      <c r="L1072" s="1">
        <v>1670086</v>
      </c>
      <c r="M1072" s="1">
        <v>6478604</v>
      </c>
      <c r="N1072" s="1">
        <v>25662244</v>
      </c>
      <c r="O1072" s="1">
        <v>100872564</v>
      </c>
      <c r="P1072" s="1">
        <v>399705452</v>
      </c>
      <c r="Q1072" s="1">
        <v>1581254976</v>
      </c>
      <c r="R1072" s="1">
        <v>6277963292</v>
      </c>
      <c r="S1072" s="1">
        <v>24931483144</v>
      </c>
      <c r="T1072" s="1">
        <v>99204172276</v>
      </c>
      <c r="U1072" s="1">
        <v>395051236460</v>
      </c>
      <c r="V1072" s="1">
        <v>1575249720662</v>
      </c>
    </row>
    <row r="1073" spans="1:22" x14ac:dyDescent="0.2">
      <c r="A1073" s="2">
        <v>719</v>
      </c>
      <c r="B1073" s="1">
        <v>20</v>
      </c>
      <c r="C1073" s="1">
        <v>0</v>
      </c>
      <c r="D1073" s="1">
        <v>76</v>
      </c>
      <c r="E1073" s="1">
        <v>90</v>
      </c>
      <c r="F1073" s="1">
        <v>640</v>
      </c>
      <c r="G1073" s="1">
        <v>1650</v>
      </c>
      <c r="H1073" s="1">
        <v>7678</v>
      </c>
      <c r="I1073" s="1">
        <v>25998</v>
      </c>
      <c r="J1073" s="1">
        <v>107840</v>
      </c>
      <c r="K1073" s="1">
        <v>404586</v>
      </c>
      <c r="L1073" s="1">
        <v>1632106</v>
      </c>
      <c r="M1073" s="1">
        <v>6389174</v>
      </c>
      <c r="N1073" s="1">
        <v>25708294</v>
      </c>
      <c r="O1073" s="1">
        <v>102659102</v>
      </c>
      <c r="P1073" s="1">
        <v>414604252</v>
      </c>
      <c r="Q1073" s="1">
        <v>1672947060</v>
      </c>
      <c r="R1073" s="1">
        <v>6785445344</v>
      </c>
      <c r="S1073" s="1">
        <v>27543848528</v>
      </c>
      <c r="T1073" s="1">
        <v>112103826670</v>
      </c>
      <c r="U1073" s="1">
        <v>456722596714</v>
      </c>
      <c r="V1073" s="1">
        <v>1863509535970</v>
      </c>
    </row>
    <row r="1074" spans="1:22" x14ac:dyDescent="0.2">
      <c r="A1074" s="2">
        <v>743</v>
      </c>
      <c r="B1074" s="1">
        <v>20</v>
      </c>
      <c r="C1074" s="1">
        <v>0</v>
      </c>
      <c r="D1074" s="1">
        <v>76</v>
      </c>
      <c r="E1074" s="1">
        <v>90</v>
      </c>
      <c r="F1074" s="1">
        <v>648</v>
      </c>
      <c r="G1074" s="1">
        <v>1660</v>
      </c>
      <c r="H1074" s="1">
        <v>7852</v>
      </c>
      <c r="I1074" s="1">
        <v>26446</v>
      </c>
      <c r="J1074" s="1">
        <v>110584</v>
      </c>
      <c r="K1074" s="1">
        <v>412056</v>
      </c>
      <c r="L1074" s="1">
        <v>1661046</v>
      </c>
      <c r="M1074" s="1">
        <v>6439752</v>
      </c>
      <c r="N1074" s="1">
        <v>25723860</v>
      </c>
      <c r="O1074" s="1">
        <v>101469680</v>
      </c>
      <c r="P1074" s="1">
        <v>405150626</v>
      </c>
      <c r="Q1074" s="1">
        <v>1612167340</v>
      </c>
      <c r="R1074" s="1">
        <v>6450468680</v>
      </c>
      <c r="S1074" s="1">
        <v>25800834278</v>
      </c>
      <c r="T1074" s="1">
        <v>103495767448</v>
      </c>
      <c r="U1074" s="1">
        <v>415422923030</v>
      </c>
      <c r="V1074" s="1">
        <v>1670386463798</v>
      </c>
    </row>
    <row r="1075" spans="1:22" x14ac:dyDescent="0.2">
      <c r="A1075" s="2">
        <v>692</v>
      </c>
      <c r="B1075" s="1">
        <v>20</v>
      </c>
      <c r="C1075" s="1">
        <v>0</v>
      </c>
      <c r="D1075" s="1">
        <v>76</v>
      </c>
      <c r="E1075" s="1">
        <v>90</v>
      </c>
      <c r="F1075" s="1">
        <v>636</v>
      </c>
      <c r="G1075" s="1">
        <v>1610</v>
      </c>
      <c r="H1075" s="1">
        <v>7564</v>
      </c>
      <c r="I1075" s="1">
        <v>25480</v>
      </c>
      <c r="J1075" s="1">
        <v>106532</v>
      </c>
      <c r="K1075" s="1">
        <v>400428</v>
      </c>
      <c r="L1075" s="1">
        <v>1623736</v>
      </c>
      <c r="M1075" s="1">
        <v>6375754</v>
      </c>
      <c r="N1075" s="1">
        <v>25734144</v>
      </c>
      <c r="O1075" s="1">
        <v>102990758</v>
      </c>
      <c r="P1075" s="1">
        <v>416636464</v>
      </c>
      <c r="Q1075" s="1">
        <v>1683182630</v>
      </c>
      <c r="R1075" s="1">
        <v>6832034660</v>
      </c>
      <c r="S1075" s="1">
        <v>27746619326</v>
      </c>
      <c r="T1075" s="1">
        <v>112953196930</v>
      </c>
      <c r="U1075" s="1">
        <v>460221855632</v>
      </c>
      <c r="V1075" s="1">
        <v>1877689457176</v>
      </c>
    </row>
    <row r="1076" spans="1:22" x14ac:dyDescent="0.2">
      <c r="A1076" s="2">
        <v>626</v>
      </c>
      <c r="B1076" s="1">
        <v>20</v>
      </c>
      <c r="C1076" s="1">
        <v>0</v>
      </c>
      <c r="D1076" s="1">
        <v>78</v>
      </c>
      <c r="E1076" s="1">
        <v>96</v>
      </c>
      <c r="F1076" s="1">
        <v>658</v>
      </c>
      <c r="G1076" s="1">
        <v>1710</v>
      </c>
      <c r="H1076" s="1">
        <v>7848</v>
      </c>
      <c r="I1076" s="1">
        <v>26726</v>
      </c>
      <c r="J1076" s="1">
        <v>109930</v>
      </c>
      <c r="K1076" s="1">
        <v>413178</v>
      </c>
      <c r="L1076" s="1">
        <v>1654408</v>
      </c>
      <c r="M1076" s="1">
        <v>6456538</v>
      </c>
      <c r="N1076" s="1">
        <v>25765192</v>
      </c>
      <c r="O1076" s="1">
        <v>102186006</v>
      </c>
      <c r="P1076" s="1">
        <v>408822534</v>
      </c>
      <c r="Q1076" s="1">
        <v>1634769006</v>
      </c>
      <c r="R1076" s="1">
        <v>6563378250</v>
      </c>
      <c r="S1076" s="1">
        <v>26375859278</v>
      </c>
      <c r="T1076" s="1">
        <v>106234560666</v>
      </c>
      <c r="U1076" s="1">
        <v>428377753640</v>
      </c>
      <c r="V1076" s="1">
        <v>1729936443188</v>
      </c>
    </row>
    <row r="1077" spans="1:22" x14ac:dyDescent="0.2">
      <c r="A1077" s="2">
        <v>1189</v>
      </c>
      <c r="B1077" s="1">
        <v>20</v>
      </c>
      <c r="C1077" s="1">
        <v>0</v>
      </c>
      <c r="D1077" s="1">
        <v>76</v>
      </c>
      <c r="E1077" s="1">
        <v>96</v>
      </c>
      <c r="F1077" s="1">
        <v>652</v>
      </c>
      <c r="G1077" s="1">
        <v>1720</v>
      </c>
      <c r="H1077" s="1">
        <v>7864</v>
      </c>
      <c r="I1077" s="1">
        <v>26852</v>
      </c>
      <c r="J1077" s="1">
        <v>110348</v>
      </c>
      <c r="K1077" s="1">
        <v>414168</v>
      </c>
      <c r="L1077" s="1">
        <v>1657796</v>
      </c>
      <c r="M1077" s="1">
        <v>6460652</v>
      </c>
      <c r="N1077" s="1">
        <v>25782208</v>
      </c>
      <c r="O1077" s="1">
        <v>102206988</v>
      </c>
      <c r="P1077" s="1">
        <v>409113088</v>
      </c>
      <c r="Q1077" s="1">
        <v>1636600036</v>
      </c>
      <c r="R1077" s="1">
        <v>6576949644</v>
      </c>
      <c r="S1077" s="1">
        <v>26456329628</v>
      </c>
      <c r="T1077" s="1">
        <v>106692294004</v>
      </c>
      <c r="U1077" s="1">
        <v>430782714132</v>
      </c>
      <c r="V1077" s="1">
        <v>1742123245372</v>
      </c>
    </row>
    <row r="1078" spans="1:22" x14ac:dyDescent="0.2">
      <c r="A1078" s="2">
        <v>1367</v>
      </c>
      <c r="B1078" s="1">
        <v>20</v>
      </c>
      <c r="C1078" s="1">
        <v>0</v>
      </c>
      <c r="D1078" s="1">
        <v>78</v>
      </c>
      <c r="E1078" s="1">
        <v>108</v>
      </c>
      <c r="F1078" s="1">
        <v>694</v>
      </c>
      <c r="G1078" s="1">
        <v>1860</v>
      </c>
      <c r="H1078" s="1">
        <v>8304</v>
      </c>
      <c r="I1078" s="1">
        <v>28112</v>
      </c>
      <c r="J1078" s="1">
        <v>114006</v>
      </c>
      <c r="K1078" s="1">
        <v>423540</v>
      </c>
      <c r="L1078" s="1">
        <v>1680888</v>
      </c>
      <c r="M1078" s="1">
        <v>6503156</v>
      </c>
      <c r="N1078" s="1">
        <v>25808920</v>
      </c>
      <c r="O1078" s="1">
        <v>101847720</v>
      </c>
      <c r="P1078" s="1">
        <v>406276298</v>
      </c>
      <c r="Q1078" s="1">
        <v>1620827928</v>
      </c>
      <c r="R1078" s="1">
        <v>6500111766</v>
      </c>
      <c r="S1078" s="1">
        <v>26105438000</v>
      </c>
      <c r="T1078" s="1">
        <v>105148536396</v>
      </c>
      <c r="U1078" s="1">
        <v>424149840352</v>
      </c>
      <c r="V1078" s="1">
        <v>1714042489544</v>
      </c>
    </row>
    <row r="1079" spans="1:22" x14ac:dyDescent="0.2">
      <c r="A1079" s="2">
        <v>1146</v>
      </c>
      <c r="B1079" s="1">
        <v>20</v>
      </c>
      <c r="C1079" s="1">
        <v>0</v>
      </c>
      <c r="D1079" s="1">
        <v>76</v>
      </c>
      <c r="E1079" s="1">
        <v>96</v>
      </c>
      <c r="F1079" s="1">
        <v>656</v>
      </c>
      <c r="G1079" s="1">
        <v>1720</v>
      </c>
      <c r="H1079" s="1">
        <v>7900</v>
      </c>
      <c r="I1079" s="1">
        <v>26824</v>
      </c>
      <c r="J1079" s="1">
        <v>110472</v>
      </c>
      <c r="K1079" s="1">
        <v>413556</v>
      </c>
      <c r="L1079" s="1">
        <v>1658036</v>
      </c>
      <c r="M1079" s="1">
        <v>6462038</v>
      </c>
      <c r="N1079" s="1">
        <v>25842344</v>
      </c>
      <c r="O1079" s="1">
        <v>102635156</v>
      </c>
      <c r="P1079" s="1">
        <v>411984222</v>
      </c>
      <c r="Q1079" s="1">
        <v>1652876926</v>
      </c>
      <c r="R1079" s="1">
        <v>6664609384</v>
      </c>
      <c r="S1079" s="1">
        <v>26901664450</v>
      </c>
      <c r="T1079" s="1">
        <v>108882888262</v>
      </c>
      <c r="U1079" s="1">
        <v>441246538266</v>
      </c>
      <c r="V1079" s="1">
        <v>1791084972756</v>
      </c>
    </row>
    <row r="1080" spans="1:22" x14ac:dyDescent="0.2">
      <c r="A1080" s="2">
        <v>1090</v>
      </c>
      <c r="B1080" s="1">
        <v>20</v>
      </c>
      <c r="C1080" s="1">
        <v>0</v>
      </c>
      <c r="D1080" s="1">
        <v>78</v>
      </c>
      <c r="E1080" s="1">
        <v>102</v>
      </c>
      <c r="F1080" s="1">
        <v>674</v>
      </c>
      <c r="G1080" s="1">
        <v>1780</v>
      </c>
      <c r="H1080" s="1">
        <v>8070</v>
      </c>
      <c r="I1080" s="1">
        <v>27398</v>
      </c>
      <c r="J1080" s="1">
        <v>112122</v>
      </c>
      <c r="K1080" s="1">
        <v>419034</v>
      </c>
      <c r="L1080" s="1">
        <v>1673058</v>
      </c>
      <c r="M1080" s="1">
        <v>6503222</v>
      </c>
      <c r="N1080" s="1">
        <v>25909178</v>
      </c>
      <c r="O1080" s="1">
        <v>102538306</v>
      </c>
      <c r="P1080" s="1">
        <v>409937046</v>
      </c>
      <c r="Q1080" s="1">
        <v>1637877502</v>
      </c>
      <c r="R1080" s="1">
        <v>6575400810</v>
      </c>
      <c r="S1080" s="1">
        <v>26423288938</v>
      </c>
      <c r="T1080" s="1">
        <v>106462585356</v>
      </c>
      <c r="U1080" s="1">
        <v>429470602480</v>
      </c>
      <c r="V1080" s="1">
        <v>1735367990314</v>
      </c>
    </row>
    <row r="1081" spans="1:22" x14ac:dyDescent="0.2">
      <c r="A1081" s="2">
        <v>609</v>
      </c>
      <c r="B1081" s="1">
        <v>20</v>
      </c>
      <c r="C1081" s="1">
        <v>0</v>
      </c>
      <c r="D1081" s="1">
        <v>76</v>
      </c>
      <c r="E1081" s="1">
        <v>90</v>
      </c>
      <c r="F1081" s="1">
        <v>644</v>
      </c>
      <c r="G1081" s="1">
        <v>1640</v>
      </c>
      <c r="H1081" s="1">
        <v>7708</v>
      </c>
      <c r="I1081" s="1">
        <v>25984</v>
      </c>
      <c r="J1081" s="1">
        <v>108404</v>
      </c>
      <c r="K1081" s="1">
        <v>406836</v>
      </c>
      <c r="L1081" s="1">
        <v>1645386</v>
      </c>
      <c r="M1081" s="1">
        <v>6446484</v>
      </c>
      <c r="N1081" s="1">
        <v>25953740</v>
      </c>
      <c r="O1081" s="1">
        <v>103633712</v>
      </c>
      <c r="P1081" s="1">
        <v>418273652</v>
      </c>
      <c r="Q1081" s="1">
        <v>1686213620</v>
      </c>
      <c r="R1081" s="1">
        <v>6830321396</v>
      </c>
      <c r="S1081" s="1">
        <v>27686633228</v>
      </c>
      <c r="T1081" s="1">
        <v>112504542232</v>
      </c>
      <c r="U1081" s="1">
        <v>457613286390</v>
      </c>
      <c r="V1081" s="1">
        <v>1864044977854</v>
      </c>
    </row>
    <row r="1082" spans="1:22" x14ac:dyDescent="0.2">
      <c r="A1082" s="2">
        <v>638</v>
      </c>
      <c r="B1082" s="1">
        <v>20</v>
      </c>
      <c r="C1082" s="1">
        <v>0</v>
      </c>
      <c r="D1082" s="1">
        <v>78</v>
      </c>
      <c r="E1082" s="1">
        <v>102</v>
      </c>
      <c r="F1082" s="1">
        <v>678</v>
      </c>
      <c r="G1082" s="1">
        <v>1790</v>
      </c>
      <c r="H1082" s="1">
        <v>8094</v>
      </c>
      <c r="I1082" s="1">
        <v>27496</v>
      </c>
      <c r="J1082" s="1">
        <v>112238</v>
      </c>
      <c r="K1082" s="1">
        <v>419880</v>
      </c>
      <c r="L1082" s="1">
        <v>1674398</v>
      </c>
      <c r="M1082" s="1">
        <v>6516224</v>
      </c>
      <c r="N1082" s="1">
        <v>25960458</v>
      </c>
      <c r="O1082" s="1">
        <v>102883872</v>
      </c>
      <c r="P1082" s="1">
        <v>411651108</v>
      </c>
      <c r="Q1082" s="1">
        <v>1647276302</v>
      </c>
      <c r="R1082" s="1">
        <v>6621742718</v>
      </c>
      <c r="S1082" s="1">
        <v>26653712956</v>
      </c>
      <c r="T1082" s="1">
        <v>107558159826</v>
      </c>
      <c r="U1082" s="1">
        <v>434633152862</v>
      </c>
      <c r="V1082" s="1">
        <v>1759144668758</v>
      </c>
    </row>
    <row r="1083" spans="1:22" x14ac:dyDescent="0.2">
      <c r="A1083" s="2">
        <v>1336</v>
      </c>
      <c r="B1083" s="1">
        <v>20</v>
      </c>
      <c r="C1083" s="1">
        <v>0</v>
      </c>
      <c r="D1083" s="1">
        <v>76</v>
      </c>
      <c r="E1083" s="1">
        <v>96</v>
      </c>
      <c r="F1083" s="1">
        <v>656</v>
      </c>
      <c r="G1083" s="1">
        <v>1740</v>
      </c>
      <c r="H1083" s="1">
        <v>7990</v>
      </c>
      <c r="I1083" s="1">
        <v>27384</v>
      </c>
      <c r="J1083" s="1">
        <v>112744</v>
      </c>
      <c r="K1083" s="1">
        <v>422844</v>
      </c>
      <c r="L1083" s="1">
        <v>1688716</v>
      </c>
      <c r="M1083" s="1">
        <v>6547310</v>
      </c>
      <c r="N1083" s="1">
        <v>25962350</v>
      </c>
      <c r="O1083" s="1">
        <v>102034764</v>
      </c>
      <c r="P1083" s="1">
        <v>404518708</v>
      </c>
      <c r="Q1083" s="1">
        <v>1600283046</v>
      </c>
      <c r="R1083" s="1">
        <v>6355250856</v>
      </c>
      <c r="S1083" s="1">
        <v>25239755466</v>
      </c>
      <c r="T1083" s="1">
        <v>100447307224</v>
      </c>
      <c r="U1083" s="1">
        <v>400028777306</v>
      </c>
      <c r="V1083" s="1">
        <v>1595269298816</v>
      </c>
    </row>
    <row r="1084" spans="1:22" x14ac:dyDescent="0.2">
      <c r="A1084" s="2">
        <v>682</v>
      </c>
      <c r="B1084" s="1">
        <v>20</v>
      </c>
      <c r="C1084" s="1">
        <v>0</v>
      </c>
      <c r="D1084" s="1">
        <v>78</v>
      </c>
      <c r="E1084" s="1">
        <v>102</v>
      </c>
      <c r="F1084" s="1">
        <v>658</v>
      </c>
      <c r="G1084" s="1">
        <v>1740</v>
      </c>
      <c r="H1084" s="1">
        <v>7782</v>
      </c>
      <c r="I1084" s="1">
        <v>26544</v>
      </c>
      <c r="J1084" s="1">
        <v>108394</v>
      </c>
      <c r="K1084" s="1">
        <v>408630</v>
      </c>
      <c r="L1084" s="1">
        <v>1641328</v>
      </c>
      <c r="M1084" s="1">
        <v>6456120</v>
      </c>
      <c r="N1084" s="1">
        <v>26002378</v>
      </c>
      <c r="O1084" s="1">
        <v>104330330</v>
      </c>
      <c r="P1084" s="1">
        <v>422664236</v>
      </c>
      <c r="Q1084" s="1">
        <v>1713266112</v>
      </c>
      <c r="R1084" s="1">
        <v>6975327258</v>
      </c>
      <c r="S1084" s="1">
        <v>28435093486</v>
      </c>
      <c r="T1084" s="1">
        <v>116176187274</v>
      </c>
      <c r="U1084" s="1">
        <v>475169512072</v>
      </c>
      <c r="V1084" s="1">
        <v>1945896883908</v>
      </c>
    </row>
    <row r="1085" spans="1:22" x14ac:dyDescent="0.2">
      <c r="A1085" s="2">
        <v>127</v>
      </c>
      <c r="B1085" s="1">
        <v>20</v>
      </c>
      <c r="C1085" s="1">
        <v>0</v>
      </c>
      <c r="D1085" s="1">
        <v>78</v>
      </c>
      <c r="E1085" s="1">
        <v>96</v>
      </c>
      <c r="F1085" s="1">
        <v>650</v>
      </c>
      <c r="G1085" s="1">
        <v>1690</v>
      </c>
      <c r="H1085" s="1">
        <v>7704</v>
      </c>
      <c r="I1085" s="1">
        <v>26250</v>
      </c>
      <c r="J1085" s="1">
        <v>108050</v>
      </c>
      <c r="K1085" s="1">
        <v>407886</v>
      </c>
      <c r="L1085" s="1">
        <v>1642798</v>
      </c>
      <c r="M1085" s="1">
        <v>6462830</v>
      </c>
      <c r="N1085" s="1">
        <v>26026028</v>
      </c>
      <c r="O1085" s="1">
        <v>104294736</v>
      </c>
      <c r="P1085" s="1">
        <v>421835352</v>
      </c>
      <c r="Q1085" s="1">
        <v>1706328946</v>
      </c>
      <c r="R1085" s="1">
        <v>6931199682</v>
      </c>
      <c r="S1085" s="1">
        <v>28186259182</v>
      </c>
      <c r="T1085" s="1">
        <v>114873702696</v>
      </c>
      <c r="U1085" s="1">
        <v>468676200550</v>
      </c>
      <c r="V1085" s="1">
        <v>1914628946550</v>
      </c>
    </row>
    <row r="1086" spans="1:22" x14ac:dyDescent="0.2">
      <c r="A1086" s="2">
        <v>1272</v>
      </c>
      <c r="B1086" s="1">
        <v>20</v>
      </c>
      <c r="C1086" s="1">
        <v>0</v>
      </c>
      <c r="D1086" s="1">
        <v>76</v>
      </c>
      <c r="E1086" s="1">
        <v>96</v>
      </c>
      <c r="F1086" s="1">
        <v>628</v>
      </c>
      <c r="G1086" s="1">
        <v>1680</v>
      </c>
      <c r="H1086" s="1">
        <v>7540</v>
      </c>
      <c r="I1086" s="1">
        <v>26208</v>
      </c>
      <c r="J1086" s="1">
        <v>107276</v>
      </c>
      <c r="K1086" s="1">
        <v>408786</v>
      </c>
      <c r="L1086" s="1">
        <v>1642386</v>
      </c>
      <c r="M1086" s="1">
        <v>6478384</v>
      </c>
      <c r="N1086" s="1">
        <v>26029468</v>
      </c>
      <c r="O1086" s="1">
        <v>104222118</v>
      </c>
      <c r="P1086" s="1">
        <v>420378860</v>
      </c>
      <c r="Q1086" s="1">
        <v>1696318206</v>
      </c>
      <c r="R1086" s="1">
        <v>6868984796</v>
      </c>
      <c r="S1086" s="1">
        <v>27848353378</v>
      </c>
      <c r="T1086" s="1">
        <v>113128063198</v>
      </c>
      <c r="U1086" s="1">
        <v>460088091604</v>
      </c>
      <c r="V1086" s="1">
        <v>1873564344018</v>
      </c>
    </row>
    <row r="1087" spans="1:22" x14ac:dyDescent="0.2">
      <c r="A1087" s="2">
        <v>627</v>
      </c>
      <c r="B1087" s="1">
        <v>20</v>
      </c>
      <c r="C1087" s="1">
        <v>0</v>
      </c>
      <c r="D1087" s="1">
        <v>76</v>
      </c>
      <c r="E1087" s="1">
        <v>90</v>
      </c>
      <c r="F1087" s="1">
        <v>648</v>
      </c>
      <c r="G1087" s="1">
        <v>1670</v>
      </c>
      <c r="H1087" s="1">
        <v>7864</v>
      </c>
      <c r="I1087" s="1">
        <v>26726</v>
      </c>
      <c r="J1087" s="1">
        <v>111296</v>
      </c>
      <c r="K1087" s="1">
        <v>417564</v>
      </c>
      <c r="L1087" s="1">
        <v>1679116</v>
      </c>
      <c r="M1087" s="1">
        <v>6535606</v>
      </c>
      <c r="N1087" s="1">
        <v>26073156</v>
      </c>
      <c r="O1087" s="1">
        <v>103042654</v>
      </c>
      <c r="P1087" s="1">
        <v>411131636</v>
      </c>
      <c r="Q1087" s="1">
        <v>1637115320</v>
      </c>
      <c r="R1087" s="1">
        <v>6546828688</v>
      </c>
      <c r="S1087" s="1">
        <v>26188139396</v>
      </c>
      <c r="T1087" s="1">
        <v>104998902586</v>
      </c>
      <c r="U1087" s="1">
        <v>421355710194</v>
      </c>
      <c r="V1087" s="1">
        <v>1693434814468</v>
      </c>
    </row>
    <row r="1088" spans="1:22" x14ac:dyDescent="0.2">
      <c r="A1088" s="2">
        <v>1193</v>
      </c>
      <c r="B1088" s="1">
        <v>20</v>
      </c>
      <c r="C1088" s="1">
        <v>0</v>
      </c>
      <c r="D1088" s="1">
        <v>76</v>
      </c>
      <c r="E1088" s="1">
        <v>96</v>
      </c>
      <c r="F1088" s="1">
        <v>636</v>
      </c>
      <c r="G1088" s="1">
        <v>1720</v>
      </c>
      <c r="H1088" s="1">
        <v>7744</v>
      </c>
      <c r="I1088" s="1">
        <v>26964</v>
      </c>
      <c r="J1088" s="1">
        <v>110268</v>
      </c>
      <c r="K1088" s="1">
        <v>417984</v>
      </c>
      <c r="L1088" s="1">
        <v>1671636</v>
      </c>
      <c r="M1088" s="1">
        <v>6539544</v>
      </c>
      <c r="N1088" s="1">
        <v>26087460</v>
      </c>
      <c r="O1088" s="1">
        <v>103484108</v>
      </c>
      <c r="P1088" s="1">
        <v>413829940</v>
      </c>
      <c r="Q1088" s="1">
        <v>1653871696</v>
      </c>
      <c r="R1088" s="1">
        <v>6635738396</v>
      </c>
      <c r="S1088" s="1">
        <v>26645495292</v>
      </c>
      <c r="T1088" s="1">
        <v>107237473924</v>
      </c>
      <c r="U1088" s="1">
        <v>432054475484</v>
      </c>
      <c r="V1088" s="1">
        <v>1743364923376</v>
      </c>
    </row>
    <row r="1089" spans="1:22" x14ac:dyDescent="0.2">
      <c r="A1089" s="2">
        <v>947</v>
      </c>
      <c r="B1089" s="1">
        <v>20</v>
      </c>
      <c r="C1089" s="1">
        <v>0</v>
      </c>
      <c r="D1089" s="1">
        <v>78</v>
      </c>
      <c r="E1089" s="1">
        <v>102</v>
      </c>
      <c r="F1089" s="1">
        <v>678</v>
      </c>
      <c r="G1089" s="1">
        <v>1810</v>
      </c>
      <c r="H1089" s="1">
        <v>8154</v>
      </c>
      <c r="I1089" s="1">
        <v>27860</v>
      </c>
      <c r="J1089" s="1">
        <v>113398</v>
      </c>
      <c r="K1089" s="1">
        <v>424776</v>
      </c>
      <c r="L1089" s="1">
        <v>1689548</v>
      </c>
      <c r="M1089" s="1">
        <v>6567506</v>
      </c>
      <c r="N1089" s="1">
        <v>26091774</v>
      </c>
      <c r="O1089" s="1">
        <v>103153388</v>
      </c>
      <c r="P1089" s="1">
        <v>411457138</v>
      </c>
      <c r="Q1089" s="1">
        <v>1641514792</v>
      </c>
      <c r="R1089" s="1">
        <v>6576944566</v>
      </c>
      <c r="S1089" s="1">
        <v>26386689740</v>
      </c>
      <c r="T1089" s="1">
        <v>106124039262</v>
      </c>
      <c r="U1089" s="1">
        <v>427411327114</v>
      </c>
      <c r="V1089" s="1">
        <v>1724175791188</v>
      </c>
    </row>
    <row r="1090" spans="1:22" x14ac:dyDescent="0.2">
      <c r="A1090" s="2">
        <v>1102</v>
      </c>
      <c r="B1090" s="1">
        <v>20</v>
      </c>
      <c r="C1090" s="1">
        <v>0</v>
      </c>
      <c r="D1090" s="1">
        <v>78</v>
      </c>
      <c r="E1090" s="1">
        <v>102</v>
      </c>
      <c r="F1090" s="1">
        <v>678</v>
      </c>
      <c r="G1090" s="1">
        <v>1790</v>
      </c>
      <c r="H1090" s="1">
        <v>8106</v>
      </c>
      <c r="I1090" s="1">
        <v>27454</v>
      </c>
      <c r="J1090" s="1">
        <v>112422</v>
      </c>
      <c r="K1090" s="1">
        <v>419628</v>
      </c>
      <c r="L1090" s="1">
        <v>1679058</v>
      </c>
      <c r="M1090" s="1">
        <v>6534000</v>
      </c>
      <c r="N1090" s="1">
        <v>26121510</v>
      </c>
      <c r="O1090" s="1">
        <v>103709008</v>
      </c>
      <c r="P1090" s="1">
        <v>416475410</v>
      </c>
      <c r="Q1090" s="1">
        <v>1671553202</v>
      </c>
      <c r="R1090" s="1">
        <v>6745354358</v>
      </c>
      <c r="S1090" s="1">
        <v>27249078796</v>
      </c>
      <c r="T1090" s="1">
        <v>110398333020</v>
      </c>
      <c r="U1090" s="1">
        <v>447828676688</v>
      </c>
      <c r="V1090" s="1">
        <v>1819757974978</v>
      </c>
    </row>
    <row r="1091" spans="1:22" x14ac:dyDescent="0.2">
      <c r="A1091" s="2">
        <v>1352</v>
      </c>
      <c r="B1091" s="1">
        <v>20</v>
      </c>
      <c r="C1091" s="1">
        <v>0</v>
      </c>
      <c r="D1091" s="1">
        <v>78</v>
      </c>
      <c r="E1091" s="1">
        <v>108</v>
      </c>
      <c r="F1091" s="1">
        <v>686</v>
      </c>
      <c r="G1091" s="1">
        <v>1860</v>
      </c>
      <c r="H1091" s="1">
        <v>8244</v>
      </c>
      <c r="I1091" s="1">
        <v>28224</v>
      </c>
      <c r="J1091" s="1">
        <v>114158</v>
      </c>
      <c r="K1091" s="1">
        <v>427140</v>
      </c>
      <c r="L1091" s="1">
        <v>1694818</v>
      </c>
      <c r="M1091" s="1">
        <v>6581564</v>
      </c>
      <c r="N1091" s="1">
        <v>26127692</v>
      </c>
      <c r="O1091" s="1">
        <v>103264824</v>
      </c>
      <c r="P1091" s="1">
        <v>411914798</v>
      </c>
      <c r="Q1091" s="1">
        <v>1643691288</v>
      </c>
      <c r="R1091" s="1">
        <v>6588429038</v>
      </c>
      <c r="S1091" s="1">
        <v>26445947048</v>
      </c>
      <c r="T1091" s="1">
        <v>106426231182</v>
      </c>
      <c r="U1091" s="1">
        <v>428899410116</v>
      </c>
      <c r="V1091" s="1">
        <v>1731342936426</v>
      </c>
    </row>
    <row r="1092" spans="1:22" x14ac:dyDescent="0.2">
      <c r="A1092" s="2">
        <v>595</v>
      </c>
      <c r="B1092" s="1">
        <v>20</v>
      </c>
      <c r="C1092" s="1">
        <v>0</v>
      </c>
      <c r="D1092" s="1">
        <v>76</v>
      </c>
      <c r="E1092" s="1">
        <v>90</v>
      </c>
      <c r="F1092" s="1">
        <v>644</v>
      </c>
      <c r="G1092" s="1">
        <v>1650</v>
      </c>
      <c r="H1092" s="1">
        <v>7756</v>
      </c>
      <c r="I1092" s="1">
        <v>26236</v>
      </c>
      <c r="J1092" s="1">
        <v>109556</v>
      </c>
      <c r="K1092" s="1">
        <v>411390</v>
      </c>
      <c r="L1092" s="1">
        <v>1663686</v>
      </c>
      <c r="M1092" s="1">
        <v>6509272</v>
      </c>
      <c r="N1092" s="1">
        <v>26167940</v>
      </c>
      <c r="O1092" s="1">
        <v>104226434</v>
      </c>
      <c r="P1092" s="1">
        <v>419607236</v>
      </c>
      <c r="Q1092" s="1">
        <v>1686323910</v>
      </c>
      <c r="R1092" s="1">
        <v>6809707812</v>
      </c>
      <c r="S1092" s="1">
        <v>27510702472</v>
      </c>
      <c r="T1092" s="1">
        <v>111422434498</v>
      </c>
      <c r="U1092" s="1">
        <v>451693229644</v>
      </c>
      <c r="V1092" s="1">
        <v>1833927884574</v>
      </c>
    </row>
    <row r="1093" spans="1:22" x14ac:dyDescent="0.2">
      <c r="A1093" s="2">
        <v>696</v>
      </c>
      <c r="B1093" s="1">
        <v>20</v>
      </c>
      <c r="C1093" s="1">
        <v>0</v>
      </c>
      <c r="D1093" s="1">
        <v>78</v>
      </c>
      <c r="E1093" s="1">
        <v>96</v>
      </c>
      <c r="F1093" s="1">
        <v>666</v>
      </c>
      <c r="G1093" s="1">
        <v>1690</v>
      </c>
      <c r="H1093" s="1">
        <v>7830</v>
      </c>
      <c r="I1093" s="1">
        <v>26194</v>
      </c>
      <c r="J1093" s="1">
        <v>108762</v>
      </c>
      <c r="K1093" s="1">
        <v>407202</v>
      </c>
      <c r="L1093" s="1">
        <v>1648848</v>
      </c>
      <c r="M1093" s="1">
        <v>6475040</v>
      </c>
      <c r="N1093" s="1">
        <v>26186502</v>
      </c>
      <c r="O1093" s="1">
        <v>105084408</v>
      </c>
      <c r="P1093" s="1">
        <v>426683720</v>
      </c>
      <c r="Q1093" s="1">
        <v>1730625076</v>
      </c>
      <c r="R1093" s="1">
        <v>7055551578</v>
      </c>
      <c r="S1093" s="1">
        <v>28781325040</v>
      </c>
      <c r="T1093" s="1">
        <v>117697916466</v>
      </c>
      <c r="U1093" s="1">
        <v>481694052108</v>
      </c>
      <c r="V1093" s="1">
        <v>1973999661376</v>
      </c>
    </row>
    <row r="1094" spans="1:22" x14ac:dyDescent="0.2">
      <c r="A1094" s="2">
        <v>758</v>
      </c>
      <c r="B1094" s="1">
        <v>20</v>
      </c>
      <c r="C1094" s="1">
        <v>0</v>
      </c>
      <c r="D1094" s="1">
        <v>78</v>
      </c>
      <c r="E1094" s="1">
        <v>96</v>
      </c>
      <c r="F1094" s="1">
        <v>666</v>
      </c>
      <c r="G1094" s="1">
        <v>1700</v>
      </c>
      <c r="H1094" s="1">
        <v>7902</v>
      </c>
      <c r="I1094" s="1">
        <v>26474</v>
      </c>
      <c r="J1094" s="1">
        <v>110130</v>
      </c>
      <c r="K1094" s="1">
        <v>411108</v>
      </c>
      <c r="L1094" s="1">
        <v>1662828</v>
      </c>
      <c r="M1094" s="1">
        <v>6497986</v>
      </c>
      <c r="N1094" s="1">
        <v>26193138</v>
      </c>
      <c r="O1094" s="1">
        <v>104549172</v>
      </c>
      <c r="P1094" s="1">
        <v>422694196</v>
      </c>
      <c r="Q1094" s="1">
        <v>1705603736</v>
      </c>
      <c r="R1094" s="1">
        <v>6922329826</v>
      </c>
      <c r="S1094" s="1">
        <v>28103864466</v>
      </c>
      <c r="T1094" s="1">
        <v>114431827518</v>
      </c>
      <c r="U1094" s="1">
        <v>466313652808</v>
      </c>
      <c r="V1094" s="1">
        <v>1903325046436</v>
      </c>
    </row>
    <row r="1095" spans="1:22" x14ac:dyDescent="0.2">
      <c r="A1095" s="2">
        <v>343</v>
      </c>
      <c r="B1095" s="1">
        <v>20</v>
      </c>
      <c r="C1095" s="1">
        <v>0</v>
      </c>
      <c r="D1095" s="1">
        <v>76</v>
      </c>
      <c r="E1095" s="1">
        <v>90</v>
      </c>
      <c r="F1095" s="1">
        <v>640</v>
      </c>
      <c r="G1095" s="1">
        <v>1640</v>
      </c>
      <c r="H1095" s="1">
        <v>7702</v>
      </c>
      <c r="I1095" s="1">
        <v>26124</v>
      </c>
      <c r="J1095" s="1">
        <v>109080</v>
      </c>
      <c r="K1095" s="1">
        <v>410652</v>
      </c>
      <c r="L1095" s="1">
        <v>1661866</v>
      </c>
      <c r="M1095" s="1">
        <v>6516510</v>
      </c>
      <c r="N1095" s="1">
        <v>26231254</v>
      </c>
      <c r="O1095" s="1">
        <v>104693550</v>
      </c>
      <c r="P1095" s="1">
        <v>422191776</v>
      </c>
      <c r="Q1095" s="1">
        <v>1700118860</v>
      </c>
      <c r="R1095" s="1">
        <v>6878063736</v>
      </c>
      <c r="S1095" s="1">
        <v>27841723412</v>
      </c>
      <c r="T1095" s="1">
        <v>112976298250</v>
      </c>
      <c r="U1095" s="1">
        <v>458873686464</v>
      </c>
      <c r="V1095" s="1">
        <v>1866560559970</v>
      </c>
    </row>
    <row r="1096" spans="1:22" x14ac:dyDescent="0.2">
      <c r="A1096" s="2">
        <v>617</v>
      </c>
      <c r="B1096" s="1">
        <v>20</v>
      </c>
      <c r="C1096" s="1">
        <v>0</v>
      </c>
      <c r="D1096" s="1">
        <v>78</v>
      </c>
      <c r="E1096" s="1">
        <v>102</v>
      </c>
      <c r="F1096" s="1">
        <v>670</v>
      </c>
      <c r="G1096" s="1">
        <v>1780</v>
      </c>
      <c r="H1096" s="1">
        <v>8010</v>
      </c>
      <c r="I1096" s="1">
        <v>27412</v>
      </c>
      <c r="J1096" s="1">
        <v>111822</v>
      </c>
      <c r="K1096" s="1">
        <v>420798</v>
      </c>
      <c r="L1096" s="1">
        <v>1680728</v>
      </c>
      <c r="M1096" s="1">
        <v>6570080</v>
      </c>
      <c r="N1096" s="1">
        <v>26238838</v>
      </c>
      <c r="O1096" s="1">
        <v>104351312</v>
      </c>
      <c r="P1096" s="1">
        <v>418602850</v>
      </c>
      <c r="Q1096" s="1">
        <v>1679959402</v>
      </c>
      <c r="R1096" s="1">
        <v>6769881502</v>
      </c>
      <c r="S1096" s="1">
        <v>27318973548</v>
      </c>
      <c r="T1096" s="1">
        <v>110498729760</v>
      </c>
      <c r="U1096" s="1">
        <v>447539344878</v>
      </c>
      <c r="V1096" s="1">
        <v>1815328391020</v>
      </c>
    </row>
    <row r="1097" spans="1:22" x14ac:dyDescent="0.2">
      <c r="A1097" s="2">
        <v>1252</v>
      </c>
      <c r="B1097" s="1">
        <v>20</v>
      </c>
      <c r="C1097" s="1">
        <v>0</v>
      </c>
      <c r="D1097" s="1">
        <v>76</v>
      </c>
      <c r="E1097" s="1">
        <v>96</v>
      </c>
      <c r="F1097" s="1">
        <v>648</v>
      </c>
      <c r="G1097" s="1">
        <v>1720</v>
      </c>
      <c r="H1097" s="1">
        <v>7894</v>
      </c>
      <c r="I1097" s="1">
        <v>27090</v>
      </c>
      <c r="J1097" s="1">
        <v>111848</v>
      </c>
      <c r="K1097" s="1">
        <v>421098</v>
      </c>
      <c r="L1097" s="1">
        <v>1690116</v>
      </c>
      <c r="M1097" s="1">
        <v>6592564</v>
      </c>
      <c r="N1097" s="1">
        <v>26318430</v>
      </c>
      <c r="O1097" s="1">
        <v>104229268</v>
      </c>
      <c r="P1097" s="1">
        <v>416588024</v>
      </c>
      <c r="Q1097" s="1">
        <v>1662582826</v>
      </c>
      <c r="R1097" s="1">
        <v>6663266408</v>
      </c>
      <c r="S1097" s="1">
        <v>26717917026</v>
      </c>
      <c r="T1097" s="1">
        <v>107380739926</v>
      </c>
      <c r="U1097" s="1">
        <v>431987274080</v>
      </c>
      <c r="V1097" s="1">
        <v>1740502209208</v>
      </c>
    </row>
    <row r="1098" spans="1:22" x14ac:dyDescent="0.2">
      <c r="A1098" s="2">
        <v>713</v>
      </c>
      <c r="B1098" s="1">
        <v>20</v>
      </c>
      <c r="C1098" s="1">
        <v>0</v>
      </c>
      <c r="D1098" s="1">
        <v>76</v>
      </c>
      <c r="E1098" s="1">
        <v>90</v>
      </c>
      <c r="F1098" s="1">
        <v>648</v>
      </c>
      <c r="G1098" s="1">
        <v>1650</v>
      </c>
      <c r="H1098" s="1">
        <v>7792</v>
      </c>
      <c r="I1098" s="1">
        <v>26194</v>
      </c>
      <c r="J1098" s="1">
        <v>109672</v>
      </c>
      <c r="K1098" s="1">
        <v>410724</v>
      </c>
      <c r="L1098" s="1">
        <v>1665816</v>
      </c>
      <c r="M1098" s="1">
        <v>6526388</v>
      </c>
      <c r="N1098" s="1">
        <v>26350548</v>
      </c>
      <c r="O1098" s="1">
        <v>105402232</v>
      </c>
      <c r="P1098" s="1">
        <v>426770574</v>
      </c>
      <c r="Q1098" s="1">
        <v>1725337320</v>
      </c>
      <c r="R1098" s="1">
        <v>7013127128</v>
      </c>
      <c r="S1098" s="1">
        <v>28523108436</v>
      </c>
      <c r="T1098" s="1">
        <v>116321777476</v>
      </c>
      <c r="U1098" s="1">
        <v>474813926274</v>
      </c>
      <c r="V1098" s="1">
        <v>1941066505508</v>
      </c>
    </row>
    <row r="1099" spans="1:22" x14ac:dyDescent="0.2">
      <c r="A1099" s="2">
        <v>1046</v>
      </c>
      <c r="B1099" s="1">
        <v>20</v>
      </c>
      <c r="C1099" s="1">
        <v>0</v>
      </c>
      <c r="D1099" s="1">
        <v>78</v>
      </c>
      <c r="E1099" s="1">
        <v>96</v>
      </c>
      <c r="F1099" s="1">
        <v>666</v>
      </c>
      <c r="G1099" s="1">
        <v>1730</v>
      </c>
      <c r="H1099" s="1">
        <v>7944</v>
      </c>
      <c r="I1099" s="1">
        <v>26964</v>
      </c>
      <c r="J1099" s="1">
        <v>111002</v>
      </c>
      <c r="K1099" s="1">
        <v>417066</v>
      </c>
      <c r="L1099" s="1">
        <v>1675558</v>
      </c>
      <c r="M1099" s="1">
        <v>6563700</v>
      </c>
      <c r="N1099" s="1">
        <v>26354376</v>
      </c>
      <c r="O1099" s="1">
        <v>105255904</v>
      </c>
      <c r="P1099" s="1">
        <v>424639608</v>
      </c>
      <c r="Q1099" s="1">
        <v>1713415526</v>
      </c>
      <c r="R1099" s="1">
        <v>6946328554</v>
      </c>
      <c r="S1099" s="1">
        <v>28197557892</v>
      </c>
      <c r="T1099" s="1">
        <v>114753103314</v>
      </c>
      <c r="U1099" s="1">
        <v>467586693430</v>
      </c>
      <c r="V1099" s="1">
        <v>1908136396986</v>
      </c>
    </row>
    <row r="1100" spans="1:22" x14ac:dyDescent="0.2">
      <c r="A1100" s="2">
        <v>524</v>
      </c>
      <c r="B1100" s="1">
        <v>20</v>
      </c>
      <c r="C1100" s="1">
        <v>0</v>
      </c>
      <c r="D1100" s="1">
        <v>78</v>
      </c>
      <c r="E1100" s="1">
        <v>102</v>
      </c>
      <c r="F1100" s="1">
        <v>670</v>
      </c>
      <c r="G1100" s="1">
        <v>1780</v>
      </c>
      <c r="H1100" s="1">
        <v>8010</v>
      </c>
      <c r="I1100" s="1">
        <v>27384</v>
      </c>
      <c r="J1100" s="1">
        <v>111838</v>
      </c>
      <c r="K1100" s="1">
        <v>420654</v>
      </c>
      <c r="L1100" s="1">
        <v>1683198</v>
      </c>
      <c r="M1100" s="1">
        <v>6585744</v>
      </c>
      <c r="N1100" s="1">
        <v>26365798</v>
      </c>
      <c r="O1100" s="1">
        <v>105086124</v>
      </c>
      <c r="P1100" s="1">
        <v>422835106</v>
      </c>
      <c r="Q1100" s="1">
        <v>1702123072</v>
      </c>
      <c r="R1100" s="1">
        <v>6883021982</v>
      </c>
      <c r="S1100" s="1">
        <v>27873219482</v>
      </c>
      <c r="T1100" s="1">
        <v>113156515224</v>
      </c>
      <c r="U1100" s="1">
        <v>459997958568</v>
      </c>
      <c r="V1100" s="1">
        <v>1872828078490</v>
      </c>
    </row>
    <row r="1101" spans="1:22" x14ac:dyDescent="0.2">
      <c r="A1101" s="2">
        <v>600</v>
      </c>
      <c r="B1101" s="1">
        <v>20</v>
      </c>
      <c r="C1101" s="1">
        <v>0</v>
      </c>
      <c r="D1101" s="1">
        <v>78</v>
      </c>
      <c r="E1101" s="1">
        <v>102</v>
      </c>
      <c r="F1101" s="1">
        <v>666</v>
      </c>
      <c r="G1101" s="1">
        <v>1760</v>
      </c>
      <c r="H1101" s="1">
        <v>7974</v>
      </c>
      <c r="I1101" s="1">
        <v>27202</v>
      </c>
      <c r="J1101" s="1">
        <v>111802</v>
      </c>
      <c r="K1101" s="1">
        <v>420222</v>
      </c>
      <c r="L1101" s="1">
        <v>1686738</v>
      </c>
      <c r="M1101" s="1">
        <v>6591640</v>
      </c>
      <c r="N1101" s="1">
        <v>26392590</v>
      </c>
      <c r="O1101" s="1">
        <v>104950482</v>
      </c>
      <c r="P1101" s="1">
        <v>421444150</v>
      </c>
      <c r="Q1101" s="1">
        <v>1690982072</v>
      </c>
      <c r="R1101" s="1">
        <v>6815598714</v>
      </c>
      <c r="S1101" s="1">
        <v>27493216102</v>
      </c>
      <c r="T1101" s="1">
        <v>111177250182</v>
      </c>
      <c r="U1101" s="1">
        <v>450075049462</v>
      </c>
      <c r="V1101" s="1">
        <v>1824839327686</v>
      </c>
    </row>
    <row r="1102" spans="1:22" x14ac:dyDescent="0.2">
      <c r="A1102" s="2">
        <v>1028</v>
      </c>
      <c r="B1102" s="1">
        <v>20</v>
      </c>
      <c r="C1102" s="1">
        <v>0</v>
      </c>
      <c r="D1102" s="1">
        <v>78</v>
      </c>
      <c r="E1102" s="1">
        <v>102</v>
      </c>
      <c r="F1102" s="1">
        <v>678</v>
      </c>
      <c r="G1102" s="1">
        <v>1810</v>
      </c>
      <c r="H1102" s="1">
        <v>8160</v>
      </c>
      <c r="I1102" s="1">
        <v>27902</v>
      </c>
      <c r="J1102" s="1">
        <v>113798</v>
      </c>
      <c r="K1102" s="1">
        <v>426954</v>
      </c>
      <c r="L1102" s="1">
        <v>1702248</v>
      </c>
      <c r="M1102" s="1">
        <v>6629414</v>
      </c>
      <c r="N1102" s="1">
        <v>26395872</v>
      </c>
      <c r="O1102" s="1">
        <v>104545116</v>
      </c>
      <c r="P1102" s="1">
        <v>417787924</v>
      </c>
      <c r="Q1102" s="1">
        <v>1669423342</v>
      </c>
      <c r="R1102" s="1">
        <v>6699095126</v>
      </c>
      <c r="S1102" s="1">
        <v>26913369290</v>
      </c>
      <c r="T1102" s="1">
        <v>108382649892</v>
      </c>
      <c r="U1102" s="1">
        <v>437024810048</v>
      </c>
      <c r="V1102" s="1">
        <v>1764950190148</v>
      </c>
    </row>
    <row r="1103" spans="1:22" x14ac:dyDescent="0.2">
      <c r="A1103" s="2">
        <v>1210</v>
      </c>
      <c r="B1103" s="1">
        <v>20</v>
      </c>
      <c r="C1103" s="1">
        <v>0</v>
      </c>
      <c r="D1103" s="1">
        <v>76</v>
      </c>
      <c r="E1103" s="1">
        <v>96</v>
      </c>
      <c r="F1103" s="1">
        <v>656</v>
      </c>
      <c r="G1103" s="1">
        <v>1720</v>
      </c>
      <c r="H1103" s="1">
        <v>7936</v>
      </c>
      <c r="I1103" s="1">
        <v>27034</v>
      </c>
      <c r="J1103" s="1">
        <v>111784</v>
      </c>
      <c r="K1103" s="1">
        <v>420018</v>
      </c>
      <c r="L1103" s="1">
        <v>1688176</v>
      </c>
      <c r="M1103" s="1">
        <v>6594500</v>
      </c>
      <c r="N1103" s="1">
        <v>26397728</v>
      </c>
      <c r="O1103" s="1">
        <v>104907634</v>
      </c>
      <c r="P1103" s="1">
        <v>420989246</v>
      </c>
      <c r="Q1103" s="1">
        <v>1688006326</v>
      </c>
      <c r="R1103" s="1">
        <v>6798617864</v>
      </c>
      <c r="S1103" s="1">
        <v>27406058530</v>
      </c>
      <c r="T1103" s="1">
        <v>110747833324</v>
      </c>
      <c r="U1103" s="1">
        <v>448046784148</v>
      </c>
      <c r="V1103" s="1">
        <v>1815452483776</v>
      </c>
    </row>
    <row r="1104" spans="1:22" x14ac:dyDescent="0.2">
      <c r="A1104" s="2">
        <v>721</v>
      </c>
      <c r="B1104" s="1">
        <v>20</v>
      </c>
      <c r="C1104" s="1">
        <v>0</v>
      </c>
      <c r="D1104" s="1">
        <v>76</v>
      </c>
      <c r="E1104" s="1">
        <v>90</v>
      </c>
      <c r="F1104" s="1">
        <v>644</v>
      </c>
      <c r="G1104" s="1">
        <v>1640</v>
      </c>
      <c r="H1104" s="1">
        <v>7702</v>
      </c>
      <c r="I1104" s="1">
        <v>25928</v>
      </c>
      <c r="J1104" s="1">
        <v>108540</v>
      </c>
      <c r="K1104" s="1">
        <v>407628</v>
      </c>
      <c r="L1104" s="1">
        <v>1657756</v>
      </c>
      <c r="M1104" s="1">
        <v>6516092</v>
      </c>
      <c r="N1104" s="1">
        <v>26399846</v>
      </c>
      <c r="O1104" s="1">
        <v>105933698</v>
      </c>
      <c r="P1104" s="1">
        <v>430319042</v>
      </c>
      <c r="Q1104" s="1">
        <v>1744626080</v>
      </c>
      <c r="R1104" s="1">
        <v>7111564556</v>
      </c>
      <c r="S1104" s="1">
        <v>28995572980</v>
      </c>
      <c r="T1104" s="1">
        <v>118535046694</v>
      </c>
      <c r="U1104" s="1">
        <v>484910055910</v>
      </c>
      <c r="V1104" s="1">
        <v>1986527282444</v>
      </c>
    </row>
    <row r="1105" spans="1:22" x14ac:dyDescent="0.2">
      <c r="A1105" s="2">
        <v>1202</v>
      </c>
      <c r="B1105" s="1">
        <v>20</v>
      </c>
      <c r="C1105" s="1">
        <v>0</v>
      </c>
      <c r="D1105" s="1">
        <v>76</v>
      </c>
      <c r="E1105" s="1">
        <v>96</v>
      </c>
      <c r="F1105" s="1">
        <v>652</v>
      </c>
      <c r="G1105" s="1">
        <v>1710</v>
      </c>
      <c r="H1105" s="1">
        <v>7864</v>
      </c>
      <c r="I1105" s="1">
        <v>26768</v>
      </c>
      <c r="J1105" s="1">
        <v>110700</v>
      </c>
      <c r="K1105" s="1">
        <v>416220</v>
      </c>
      <c r="L1105" s="1">
        <v>1677086</v>
      </c>
      <c r="M1105" s="1">
        <v>6570168</v>
      </c>
      <c r="N1105" s="1">
        <v>26413252</v>
      </c>
      <c r="O1105" s="1">
        <v>105465438</v>
      </c>
      <c r="P1105" s="1">
        <v>425574064</v>
      </c>
      <c r="Q1105" s="1">
        <v>1716383706</v>
      </c>
      <c r="R1105" s="1">
        <v>6956106812</v>
      </c>
      <c r="S1105" s="1">
        <v>28220120972</v>
      </c>
      <c r="T1105" s="1">
        <v>114780240142</v>
      </c>
      <c r="U1105" s="1">
        <v>467385272644</v>
      </c>
      <c r="V1105" s="1">
        <v>1906084759242</v>
      </c>
    </row>
    <row r="1106" spans="1:22" x14ac:dyDescent="0.2">
      <c r="A1106" s="2">
        <v>1178</v>
      </c>
      <c r="B1106" s="1">
        <v>20</v>
      </c>
      <c r="C1106" s="1">
        <v>0</v>
      </c>
      <c r="D1106" s="1">
        <v>76</v>
      </c>
      <c r="E1106" s="1">
        <v>96</v>
      </c>
      <c r="F1106" s="1">
        <v>648</v>
      </c>
      <c r="G1106" s="1">
        <v>1730</v>
      </c>
      <c r="H1106" s="1">
        <v>7906</v>
      </c>
      <c r="I1106" s="1">
        <v>27244</v>
      </c>
      <c r="J1106" s="1">
        <v>112232</v>
      </c>
      <c r="K1106" s="1">
        <v>423312</v>
      </c>
      <c r="L1106" s="1">
        <v>1697116</v>
      </c>
      <c r="M1106" s="1">
        <v>6623364</v>
      </c>
      <c r="N1106" s="1">
        <v>26422926</v>
      </c>
      <c r="O1106" s="1">
        <v>104635934</v>
      </c>
      <c r="P1106" s="1">
        <v>417972694</v>
      </c>
      <c r="Q1106" s="1">
        <v>1667541866</v>
      </c>
      <c r="R1106" s="1">
        <v>6679458632</v>
      </c>
      <c r="S1106" s="1">
        <v>26770389294</v>
      </c>
      <c r="T1106" s="1">
        <v>107532190750</v>
      </c>
      <c r="U1106" s="1">
        <v>432371426416</v>
      </c>
      <c r="V1106" s="1">
        <v>1741084302928</v>
      </c>
    </row>
    <row r="1107" spans="1:22" x14ac:dyDescent="0.2">
      <c r="A1107" s="2">
        <v>637</v>
      </c>
      <c r="B1107" s="1">
        <v>20</v>
      </c>
      <c r="C1107" s="1">
        <v>0</v>
      </c>
      <c r="D1107" s="1">
        <v>78</v>
      </c>
      <c r="E1107" s="1">
        <v>102</v>
      </c>
      <c r="F1107" s="1">
        <v>678</v>
      </c>
      <c r="G1107" s="1">
        <v>1790</v>
      </c>
      <c r="H1107" s="1">
        <v>8118</v>
      </c>
      <c r="I1107" s="1">
        <v>27636</v>
      </c>
      <c r="J1107" s="1">
        <v>113110</v>
      </c>
      <c r="K1107" s="1">
        <v>424326</v>
      </c>
      <c r="L1107" s="1">
        <v>1697318</v>
      </c>
      <c r="M1107" s="1">
        <v>6628974</v>
      </c>
      <c r="N1107" s="1">
        <v>26513634</v>
      </c>
      <c r="O1107" s="1">
        <v>105542138</v>
      </c>
      <c r="P1107" s="1">
        <v>424310286</v>
      </c>
      <c r="Q1107" s="1">
        <v>1706675972</v>
      </c>
      <c r="R1107" s="1">
        <v>6897539238</v>
      </c>
      <c r="S1107" s="1">
        <v>27919212676</v>
      </c>
      <c r="T1107" s="1">
        <v>113309231472</v>
      </c>
      <c r="U1107" s="1">
        <v>460524072558</v>
      </c>
      <c r="V1107" s="1">
        <v>1874770764318</v>
      </c>
    </row>
    <row r="1108" spans="1:22" x14ac:dyDescent="0.2">
      <c r="A1108" s="2">
        <v>644</v>
      </c>
      <c r="B1108" s="1">
        <v>20</v>
      </c>
      <c r="C1108" s="1">
        <v>0</v>
      </c>
      <c r="D1108" s="1">
        <v>76</v>
      </c>
      <c r="E1108" s="1">
        <v>90</v>
      </c>
      <c r="F1108" s="1">
        <v>648</v>
      </c>
      <c r="G1108" s="1">
        <v>1660</v>
      </c>
      <c r="H1108" s="1">
        <v>7786</v>
      </c>
      <c r="I1108" s="1">
        <v>26404</v>
      </c>
      <c r="J1108" s="1">
        <v>109952</v>
      </c>
      <c r="K1108" s="1">
        <v>414504</v>
      </c>
      <c r="L1108" s="1">
        <v>1676296</v>
      </c>
      <c r="M1108" s="1">
        <v>6590320</v>
      </c>
      <c r="N1108" s="1">
        <v>26567154</v>
      </c>
      <c r="O1108" s="1">
        <v>106398188</v>
      </c>
      <c r="P1108" s="1">
        <v>430311314</v>
      </c>
      <c r="Q1108" s="1">
        <v>1739563960</v>
      </c>
      <c r="R1108" s="1">
        <v>7063405488</v>
      </c>
      <c r="S1108" s="1">
        <v>28708881614</v>
      </c>
      <c r="T1108" s="1">
        <v>116956466200</v>
      </c>
      <c r="U1108" s="1">
        <v>476987622870</v>
      </c>
      <c r="V1108" s="1">
        <v>1948003071528</v>
      </c>
    </row>
    <row r="1109" spans="1:22" x14ac:dyDescent="0.2">
      <c r="A1109" s="2">
        <v>643</v>
      </c>
      <c r="B1109" s="1">
        <v>20</v>
      </c>
      <c r="C1109" s="1">
        <v>0</v>
      </c>
      <c r="D1109" s="1">
        <v>78</v>
      </c>
      <c r="E1109" s="1">
        <v>96</v>
      </c>
      <c r="F1109" s="1">
        <v>670</v>
      </c>
      <c r="G1109" s="1">
        <v>1710</v>
      </c>
      <c r="H1109" s="1">
        <v>7938</v>
      </c>
      <c r="I1109" s="1">
        <v>26628</v>
      </c>
      <c r="J1109" s="1">
        <v>110558</v>
      </c>
      <c r="K1109" s="1">
        <v>414204</v>
      </c>
      <c r="L1109" s="1">
        <v>1675608</v>
      </c>
      <c r="M1109" s="1">
        <v>6578660</v>
      </c>
      <c r="N1109" s="1">
        <v>26577790</v>
      </c>
      <c r="O1109" s="1">
        <v>106605538</v>
      </c>
      <c r="P1109" s="1">
        <v>432517548</v>
      </c>
      <c r="Q1109" s="1">
        <v>1753606896</v>
      </c>
      <c r="R1109" s="1">
        <v>7145888926</v>
      </c>
      <c r="S1109" s="1">
        <v>29143725872</v>
      </c>
      <c r="T1109" s="1">
        <v>119157350616</v>
      </c>
      <c r="U1109" s="1">
        <v>487654427234</v>
      </c>
      <c r="V1109" s="1">
        <v>1998472493020</v>
      </c>
    </row>
    <row r="1110" spans="1:22" x14ac:dyDescent="0.2">
      <c r="A1110" s="2">
        <v>1238</v>
      </c>
      <c r="B1110" s="1">
        <v>20</v>
      </c>
      <c r="C1110" s="1">
        <v>0</v>
      </c>
      <c r="D1110" s="1">
        <v>76</v>
      </c>
      <c r="E1110" s="1">
        <v>96</v>
      </c>
      <c r="F1110" s="1">
        <v>648</v>
      </c>
      <c r="G1110" s="1">
        <v>1720</v>
      </c>
      <c r="H1110" s="1">
        <v>7882</v>
      </c>
      <c r="I1110" s="1">
        <v>27118</v>
      </c>
      <c r="J1110" s="1">
        <v>111936</v>
      </c>
      <c r="K1110" s="1">
        <v>422736</v>
      </c>
      <c r="L1110" s="1">
        <v>1698676</v>
      </c>
      <c r="M1110" s="1">
        <v>6646640</v>
      </c>
      <c r="N1110" s="1">
        <v>26590734</v>
      </c>
      <c r="O1110" s="1">
        <v>105637948</v>
      </c>
      <c r="P1110" s="1">
        <v>423354602</v>
      </c>
      <c r="Q1110" s="1">
        <v>1694967436</v>
      </c>
      <c r="R1110" s="1">
        <v>6813449056</v>
      </c>
      <c r="S1110" s="1">
        <v>27408357270</v>
      </c>
      <c r="T1110" s="1">
        <v>110503325680</v>
      </c>
      <c r="U1110" s="1">
        <v>445994847380</v>
      </c>
      <c r="V1110" s="1">
        <v>1802715461868</v>
      </c>
    </row>
    <row r="1111" spans="1:22" x14ac:dyDescent="0.2">
      <c r="A1111" s="2">
        <v>344</v>
      </c>
      <c r="B1111" s="1">
        <v>20</v>
      </c>
      <c r="C1111" s="1">
        <v>0</v>
      </c>
      <c r="D1111" s="1">
        <v>78</v>
      </c>
      <c r="E1111" s="1">
        <v>96</v>
      </c>
      <c r="F1111" s="1">
        <v>662</v>
      </c>
      <c r="G1111" s="1">
        <v>1700</v>
      </c>
      <c r="H1111" s="1">
        <v>7890</v>
      </c>
      <c r="I1111" s="1">
        <v>26684</v>
      </c>
      <c r="J1111" s="1">
        <v>110878</v>
      </c>
      <c r="K1111" s="1">
        <v>416832</v>
      </c>
      <c r="L1111" s="1">
        <v>1684528</v>
      </c>
      <c r="M1111" s="1">
        <v>6606688</v>
      </c>
      <c r="N1111" s="1">
        <v>26604830</v>
      </c>
      <c r="O1111" s="1">
        <v>106306798</v>
      </c>
      <c r="P1111" s="1">
        <v>429246098</v>
      </c>
      <c r="Q1111" s="1">
        <v>1731332396</v>
      </c>
      <c r="R1111" s="1">
        <v>7016128462</v>
      </c>
      <c r="S1111" s="1">
        <v>28452480984</v>
      </c>
      <c r="T1111" s="1">
        <v>115667396790</v>
      </c>
      <c r="U1111" s="1">
        <v>470692978654</v>
      </c>
      <c r="V1111" s="1">
        <v>1918246765652</v>
      </c>
    </row>
    <row r="1112" spans="1:22" x14ac:dyDescent="0.2">
      <c r="A1112" s="2">
        <v>122</v>
      </c>
      <c r="B1112" s="1">
        <v>20</v>
      </c>
      <c r="C1112" s="1">
        <v>0</v>
      </c>
      <c r="D1112" s="1">
        <v>78</v>
      </c>
      <c r="E1112" s="1">
        <v>90</v>
      </c>
      <c r="F1112" s="1">
        <v>650</v>
      </c>
      <c r="G1112" s="1">
        <v>1650</v>
      </c>
      <c r="H1112" s="1">
        <v>7764</v>
      </c>
      <c r="I1112" s="1">
        <v>26320</v>
      </c>
      <c r="J1112" s="1">
        <v>109986</v>
      </c>
      <c r="K1112" s="1">
        <v>414900</v>
      </c>
      <c r="L1112" s="1">
        <v>1681038</v>
      </c>
      <c r="M1112" s="1">
        <v>6606094</v>
      </c>
      <c r="N1112" s="1">
        <v>26628200</v>
      </c>
      <c r="O1112" s="1">
        <v>106474784</v>
      </c>
      <c r="P1112" s="1">
        <v>429958082</v>
      </c>
      <c r="Q1112" s="1">
        <v>1734082290</v>
      </c>
      <c r="R1112" s="1">
        <v>7024560722</v>
      </c>
      <c r="S1112" s="1">
        <v>28473585974</v>
      </c>
      <c r="T1112" s="1">
        <v>115683987552</v>
      </c>
      <c r="U1112" s="1">
        <v>470467446488</v>
      </c>
      <c r="V1112" s="1">
        <v>1916044446570</v>
      </c>
    </row>
    <row r="1113" spans="1:22" x14ac:dyDescent="0.2">
      <c r="A1113" s="2">
        <v>717</v>
      </c>
      <c r="B1113" s="1">
        <v>20</v>
      </c>
      <c r="C1113" s="1">
        <v>0</v>
      </c>
      <c r="D1113" s="1">
        <v>76</v>
      </c>
      <c r="E1113" s="1">
        <v>90</v>
      </c>
      <c r="F1113" s="1">
        <v>648</v>
      </c>
      <c r="G1113" s="1">
        <v>1650</v>
      </c>
      <c r="H1113" s="1">
        <v>7792</v>
      </c>
      <c r="I1113" s="1">
        <v>26222</v>
      </c>
      <c r="J1113" s="1">
        <v>109928</v>
      </c>
      <c r="K1113" s="1">
        <v>412416</v>
      </c>
      <c r="L1113" s="1">
        <v>1676406</v>
      </c>
      <c r="M1113" s="1">
        <v>6583478</v>
      </c>
      <c r="N1113" s="1">
        <v>26653500</v>
      </c>
      <c r="O1113" s="1">
        <v>106906176</v>
      </c>
      <c r="P1113" s="1">
        <v>434120574</v>
      </c>
      <c r="Q1113" s="1">
        <v>1760098110</v>
      </c>
      <c r="R1113" s="1">
        <v>7175296632</v>
      </c>
      <c r="S1113" s="1">
        <v>29266010986</v>
      </c>
      <c r="T1113" s="1">
        <v>119689038736</v>
      </c>
      <c r="U1113" s="1">
        <v>489905421568</v>
      </c>
      <c r="V1113" s="1">
        <v>2008168874598</v>
      </c>
    </row>
    <row r="1114" spans="1:22" x14ac:dyDescent="0.2">
      <c r="A1114" s="2">
        <v>1038</v>
      </c>
      <c r="B1114" s="1">
        <v>20</v>
      </c>
      <c r="C1114" s="1">
        <v>0</v>
      </c>
      <c r="D1114" s="1">
        <v>76</v>
      </c>
      <c r="E1114" s="1">
        <v>90</v>
      </c>
      <c r="F1114" s="1">
        <v>644</v>
      </c>
      <c r="G1114" s="1">
        <v>1660</v>
      </c>
      <c r="H1114" s="1">
        <v>7840</v>
      </c>
      <c r="I1114" s="1">
        <v>26670</v>
      </c>
      <c r="J1114" s="1">
        <v>111732</v>
      </c>
      <c r="K1114" s="1">
        <v>420354</v>
      </c>
      <c r="L1114" s="1">
        <v>1700776</v>
      </c>
      <c r="M1114" s="1">
        <v>6646948</v>
      </c>
      <c r="N1114" s="1">
        <v>26673668</v>
      </c>
      <c r="O1114" s="1">
        <v>105929720</v>
      </c>
      <c r="P1114" s="1">
        <v>425078114</v>
      </c>
      <c r="Q1114" s="1">
        <v>1701648550</v>
      </c>
      <c r="R1114" s="1">
        <v>6843785236</v>
      </c>
      <c r="S1114" s="1">
        <v>27528040942</v>
      </c>
      <c r="T1114" s="1">
        <v>111003220720</v>
      </c>
      <c r="U1114" s="1">
        <v>447973979530</v>
      </c>
      <c r="V1114" s="1">
        <v>1810726926044</v>
      </c>
    </row>
    <row r="1115" spans="1:22" x14ac:dyDescent="0.2">
      <c r="A1115" s="2">
        <v>406</v>
      </c>
      <c r="B1115" s="1">
        <v>20</v>
      </c>
      <c r="C1115" s="1">
        <v>0</v>
      </c>
      <c r="D1115" s="1">
        <v>76</v>
      </c>
      <c r="E1115" s="1">
        <v>90</v>
      </c>
      <c r="F1115" s="1">
        <v>640</v>
      </c>
      <c r="G1115" s="1">
        <v>1640</v>
      </c>
      <c r="H1115" s="1">
        <v>7660</v>
      </c>
      <c r="I1115" s="1">
        <v>26040</v>
      </c>
      <c r="J1115" s="1">
        <v>108520</v>
      </c>
      <c r="K1115" s="1">
        <v>410580</v>
      </c>
      <c r="L1115" s="1">
        <v>1666516</v>
      </c>
      <c r="M1115" s="1">
        <v>6583522</v>
      </c>
      <c r="N1115" s="1">
        <v>26679028</v>
      </c>
      <c r="O1115" s="1">
        <v>107453814</v>
      </c>
      <c r="P1115" s="1">
        <v>437162844</v>
      </c>
      <c r="Q1115" s="1">
        <v>1777909430</v>
      </c>
      <c r="R1115" s="1">
        <v>7262891160</v>
      </c>
      <c r="S1115" s="1">
        <v>29695911984</v>
      </c>
      <c r="T1115" s="1">
        <v>121687458454</v>
      </c>
      <c r="U1115" s="1">
        <v>499108233714</v>
      </c>
      <c r="V1115" s="1">
        <v>2049608855580</v>
      </c>
    </row>
    <row r="1116" spans="1:22" x14ac:dyDescent="0.2">
      <c r="A1116" s="2">
        <v>442</v>
      </c>
      <c r="B1116" s="1">
        <v>20</v>
      </c>
      <c r="C1116" s="1">
        <v>0</v>
      </c>
      <c r="D1116" s="1">
        <v>76</v>
      </c>
      <c r="E1116" s="1">
        <v>90</v>
      </c>
      <c r="F1116" s="1">
        <v>644</v>
      </c>
      <c r="G1116" s="1">
        <v>1650</v>
      </c>
      <c r="H1116" s="1">
        <v>7714</v>
      </c>
      <c r="I1116" s="1">
        <v>26110</v>
      </c>
      <c r="J1116" s="1">
        <v>108964</v>
      </c>
      <c r="K1116" s="1">
        <v>411012</v>
      </c>
      <c r="L1116" s="1">
        <v>1669566</v>
      </c>
      <c r="M1116" s="1">
        <v>6584270</v>
      </c>
      <c r="N1116" s="1">
        <v>26682314</v>
      </c>
      <c r="O1116" s="1">
        <v>107341442</v>
      </c>
      <c r="P1116" s="1">
        <v>436482612</v>
      </c>
      <c r="Q1116" s="1">
        <v>1773350040</v>
      </c>
      <c r="R1116" s="1">
        <v>7238657252</v>
      </c>
      <c r="S1116" s="1">
        <v>29568422490</v>
      </c>
      <c r="T1116" s="1">
        <v>121060102672</v>
      </c>
      <c r="U1116" s="1">
        <v>496080250036</v>
      </c>
      <c r="V1116" s="1">
        <v>2035413502534</v>
      </c>
    </row>
    <row r="1117" spans="1:22" x14ac:dyDescent="0.2">
      <c r="A1117" s="2">
        <v>346</v>
      </c>
      <c r="B1117" s="1">
        <v>20</v>
      </c>
      <c r="C1117" s="1">
        <v>0</v>
      </c>
      <c r="D1117" s="1">
        <v>78</v>
      </c>
      <c r="E1117" s="1">
        <v>102</v>
      </c>
      <c r="F1117" s="1">
        <v>678</v>
      </c>
      <c r="G1117" s="1">
        <v>1790</v>
      </c>
      <c r="H1117" s="1">
        <v>8148</v>
      </c>
      <c r="I1117" s="1">
        <v>27706</v>
      </c>
      <c r="J1117" s="1">
        <v>113846</v>
      </c>
      <c r="K1117" s="1">
        <v>426810</v>
      </c>
      <c r="L1117" s="1">
        <v>1711518</v>
      </c>
      <c r="M1117" s="1">
        <v>6680300</v>
      </c>
      <c r="N1117" s="1">
        <v>26738364</v>
      </c>
      <c r="O1117" s="1">
        <v>106318082</v>
      </c>
      <c r="P1117" s="1">
        <v>427125896</v>
      </c>
      <c r="Q1117" s="1">
        <v>1715051732</v>
      </c>
      <c r="R1117" s="1">
        <v>6919835926</v>
      </c>
      <c r="S1117" s="1">
        <v>27948605846</v>
      </c>
      <c r="T1117" s="1">
        <v>113179145556</v>
      </c>
      <c r="U1117" s="1">
        <v>458882772074</v>
      </c>
      <c r="V1117" s="1">
        <v>1863562615178</v>
      </c>
    </row>
    <row r="1118" spans="1:22" x14ac:dyDescent="0.2">
      <c r="A1118" s="2">
        <v>109</v>
      </c>
      <c r="B1118" s="1">
        <v>20</v>
      </c>
      <c r="C1118" s="1">
        <v>0</v>
      </c>
      <c r="D1118" s="1">
        <v>78</v>
      </c>
      <c r="E1118" s="1">
        <v>96</v>
      </c>
      <c r="F1118" s="1">
        <v>666</v>
      </c>
      <c r="G1118" s="1">
        <v>1700</v>
      </c>
      <c r="H1118" s="1">
        <v>7884</v>
      </c>
      <c r="I1118" s="1">
        <v>26544</v>
      </c>
      <c r="J1118" s="1">
        <v>110226</v>
      </c>
      <c r="K1118" s="1">
        <v>414456</v>
      </c>
      <c r="L1118" s="1">
        <v>1678328</v>
      </c>
      <c r="M1118" s="1">
        <v>6608558</v>
      </c>
      <c r="N1118" s="1">
        <v>26738832</v>
      </c>
      <c r="O1118" s="1">
        <v>107509038</v>
      </c>
      <c r="P1118" s="1">
        <v>436932770</v>
      </c>
      <c r="Q1118" s="1">
        <v>1775210126</v>
      </c>
      <c r="R1118" s="1">
        <v>7246668722</v>
      </c>
      <c r="S1118" s="1">
        <v>29610580824</v>
      </c>
      <c r="T1118" s="1">
        <v>121274498916</v>
      </c>
      <c r="U1118" s="1">
        <v>497183821146</v>
      </c>
      <c r="V1118" s="1">
        <v>2040876963416</v>
      </c>
    </row>
    <row r="1119" spans="1:22" x14ac:dyDescent="0.2">
      <c r="A1119" s="2">
        <v>431</v>
      </c>
      <c r="B1119" s="1">
        <v>20</v>
      </c>
      <c r="C1119" s="1">
        <v>0</v>
      </c>
      <c r="D1119" s="1">
        <v>76</v>
      </c>
      <c r="E1119" s="1">
        <v>90</v>
      </c>
      <c r="F1119" s="1">
        <v>644</v>
      </c>
      <c r="G1119" s="1">
        <v>1650</v>
      </c>
      <c r="H1119" s="1">
        <v>7756</v>
      </c>
      <c r="I1119" s="1">
        <v>26278</v>
      </c>
      <c r="J1119" s="1">
        <v>109900</v>
      </c>
      <c r="K1119" s="1">
        <v>414198</v>
      </c>
      <c r="L1119" s="1">
        <v>1681756</v>
      </c>
      <c r="M1119" s="1">
        <v>6618282</v>
      </c>
      <c r="N1119" s="1">
        <v>26770724</v>
      </c>
      <c r="O1119" s="1">
        <v>107413306</v>
      </c>
      <c r="P1119" s="1">
        <v>435720942</v>
      </c>
      <c r="Q1119" s="1">
        <v>1765460760</v>
      </c>
      <c r="R1119" s="1">
        <v>7188247948</v>
      </c>
      <c r="S1119" s="1">
        <v>29286773528</v>
      </c>
      <c r="T1119" s="1">
        <v>119616165322</v>
      </c>
      <c r="U1119" s="1">
        <v>488998857012</v>
      </c>
      <c r="V1119" s="1">
        <v>2001856763524</v>
      </c>
    </row>
    <row r="1120" spans="1:22" x14ac:dyDescent="0.2">
      <c r="A1120" s="2">
        <v>908</v>
      </c>
      <c r="B1120" s="1">
        <v>20</v>
      </c>
      <c r="C1120" s="1">
        <v>0</v>
      </c>
      <c r="D1120" s="1">
        <v>78</v>
      </c>
      <c r="E1120" s="1">
        <v>102</v>
      </c>
      <c r="F1120" s="1">
        <v>670</v>
      </c>
      <c r="G1120" s="1">
        <v>1800</v>
      </c>
      <c r="H1120" s="1">
        <v>8094</v>
      </c>
      <c r="I1120" s="1">
        <v>27860</v>
      </c>
      <c r="J1120" s="1">
        <v>113742</v>
      </c>
      <c r="K1120" s="1">
        <v>428916</v>
      </c>
      <c r="L1120" s="1">
        <v>1714638</v>
      </c>
      <c r="M1120" s="1">
        <v>6707646</v>
      </c>
      <c r="N1120" s="1">
        <v>26806498</v>
      </c>
      <c r="O1120" s="1">
        <v>106660190</v>
      </c>
      <c r="P1120" s="1">
        <v>428140658</v>
      </c>
      <c r="Q1120" s="1">
        <v>1719213552</v>
      </c>
      <c r="R1120" s="1">
        <v>6933088318</v>
      </c>
      <c r="S1120" s="1">
        <v>27997973132</v>
      </c>
      <c r="T1120" s="1">
        <v>113340388800</v>
      </c>
      <c r="U1120" s="1">
        <v>459450018632</v>
      </c>
      <c r="V1120" s="1">
        <v>1865409739050</v>
      </c>
    </row>
    <row r="1121" spans="1:22" x14ac:dyDescent="0.2">
      <c r="A1121" s="2">
        <v>1266</v>
      </c>
      <c r="B1121" s="1">
        <v>20</v>
      </c>
      <c r="C1121" s="1">
        <v>0</v>
      </c>
      <c r="D1121" s="1">
        <v>78</v>
      </c>
      <c r="E1121" s="1">
        <v>108</v>
      </c>
      <c r="F1121" s="1">
        <v>686</v>
      </c>
      <c r="G1121" s="1">
        <v>1880</v>
      </c>
      <c r="H1121" s="1">
        <v>8340</v>
      </c>
      <c r="I1121" s="1">
        <v>28784</v>
      </c>
      <c r="J1121" s="1">
        <v>116598</v>
      </c>
      <c r="K1121" s="1">
        <v>437886</v>
      </c>
      <c r="L1121" s="1">
        <v>1738618</v>
      </c>
      <c r="M1121" s="1">
        <v>6757322</v>
      </c>
      <c r="N1121" s="1">
        <v>26814344</v>
      </c>
      <c r="O1121" s="1">
        <v>105906710</v>
      </c>
      <c r="P1121" s="1">
        <v>421954450</v>
      </c>
      <c r="Q1121" s="1">
        <v>1681394618</v>
      </c>
      <c r="R1121" s="1">
        <v>6728856070</v>
      </c>
      <c r="S1121" s="1">
        <v>26963904442</v>
      </c>
      <c r="T1121" s="1">
        <v>108321864540</v>
      </c>
      <c r="U1121" s="1">
        <v>435770997350</v>
      </c>
      <c r="V1121" s="1">
        <v>1756020681706</v>
      </c>
    </row>
    <row r="1122" spans="1:22" x14ac:dyDescent="0.2">
      <c r="A1122" s="2">
        <v>979</v>
      </c>
      <c r="B1122" s="1">
        <v>20</v>
      </c>
      <c r="C1122" s="1">
        <v>0</v>
      </c>
      <c r="D1122" s="1">
        <v>76</v>
      </c>
      <c r="E1122" s="1">
        <v>90</v>
      </c>
      <c r="F1122" s="1">
        <v>644</v>
      </c>
      <c r="G1122" s="1">
        <v>1680</v>
      </c>
      <c r="H1122" s="1">
        <v>7900</v>
      </c>
      <c r="I1122" s="1">
        <v>27048</v>
      </c>
      <c r="J1122" s="1">
        <v>112972</v>
      </c>
      <c r="K1122" s="1">
        <v>425592</v>
      </c>
      <c r="L1122" s="1">
        <v>1717466</v>
      </c>
      <c r="M1122" s="1">
        <v>6702542</v>
      </c>
      <c r="N1122" s="1">
        <v>26815532</v>
      </c>
      <c r="O1122" s="1">
        <v>106183428</v>
      </c>
      <c r="P1122" s="1">
        <v>424564314</v>
      </c>
      <c r="Q1122" s="1">
        <v>1693253490</v>
      </c>
      <c r="R1122" s="1">
        <v>6782372796</v>
      </c>
      <c r="S1122" s="1">
        <v>27166617236</v>
      </c>
      <c r="T1122" s="1">
        <v>109068516304</v>
      </c>
      <c r="U1122" s="1">
        <v>438213344218</v>
      </c>
      <c r="V1122" s="1">
        <v>1763291987594</v>
      </c>
    </row>
    <row r="1123" spans="1:22" x14ac:dyDescent="0.2">
      <c r="A1123" s="2">
        <v>730</v>
      </c>
      <c r="B1123" s="1">
        <v>20</v>
      </c>
      <c r="C1123" s="1">
        <v>0</v>
      </c>
      <c r="D1123" s="1">
        <v>78</v>
      </c>
      <c r="E1123" s="1">
        <v>102</v>
      </c>
      <c r="F1123" s="1">
        <v>686</v>
      </c>
      <c r="G1123" s="1">
        <v>1790</v>
      </c>
      <c r="H1123" s="1">
        <v>8238</v>
      </c>
      <c r="I1123" s="1">
        <v>27692</v>
      </c>
      <c r="J1123" s="1">
        <v>114526</v>
      </c>
      <c r="K1123" s="1">
        <v>426576</v>
      </c>
      <c r="L1123" s="1">
        <v>1716888</v>
      </c>
      <c r="M1123" s="1">
        <v>6688308</v>
      </c>
      <c r="N1123" s="1">
        <v>26852198</v>
      </c>
      <c r="O1123" s="1">
        <v>106887846</v>
      </c>
      <c r="P1123" s="1">
        <v>430874984</v>
      </c>
      <c r="Q1123" s="1">
        <v>1735071872</v>
      </c>
      <c r="R1123" s="1">
        <v>7027903870</v>
      </c>
      <c r="S1123" s="1">
        <v>28493021802</v>
      </c>
      <c r="T1123" s="1">
        <v>115871735262</v>
      </c>
      <c r="U1123" s="1">
        <v>471776725202</v>
      </c>
      <c r="V1123" s="1">
        <v>1924249261596</v>
      </c>
    </row>
    <row r="1124" spans="1:22" x14ac:dyDescent="0.2">
      <c r="A1124" s="2">
        <v>1274</v>
      </c>
      <c r="B1124" s="1">
        <v>20</v>
      </c>
      <c r="C1124" s="1">
        <v>0</v>
      </c>
      <c r="D1124" s="1">
        <v>76</v>
      </c>
      <c r="E1124" s="1">
        <v>96</v>
      </c>
      <c r="F1124" s="1">
        <v>652</v>
      </c>
      <c r="G1124" s="1">
        <v>1750</v>
      </c>
      <c r="H1124" s="1">
        <v>8032</v>
      </c>
      <c r="I1124" s="1">
        <v>27804</v>
      </c>
      <c r="J1124" s="1">
        <v>114764</v>
      </c>
      <c r="K1124" s="1">
        <v>433266</v>
      </c>
      <c r="L1124" s="1">
        <v>1735916</v>
      </c>
      <c r="M1124" s="1">
        <v>6760028</v>
      </c>
      <c r="N1124" s="1">
        <v>26885512</v>
      </c>
      <c r="O1124" s="1">
        <v>105999738</v>
      </c>
      <c r="P1124" s="1">
        <v>421308992</v>
      </c>
      <c r="Q1124" s="1">
        <v>1670873956</v>
      </c>
      <c r="R1124" s="1">
        <v>6650144204</v>
      </c>
      <c r="S1124" s="1">
        <v>26466448300</v>
      </c>
      <c r="T1124" s="1">
        <v>105533583286</v>
      </c>
      <c r="U1124" s="1">
        <v>421067790312</v>
      </c>
      <c r="V1124" s="1">
        <v>1682144793512</v>
      </c>
    </row>
    <row r="1125" spans="1:22" x14ac:dyDescent="0.2">
      <c r="A1125" s="2">
        <v>434</v>
      </c>
      <c r="B1125" s="1">
        <v>20</v>
      </c>
      <c r="C1125" s="1">
        <v>0</v>
      </c>
      <c r="D1125" s="1">
        <v>76</v>
      </c>
      <c r="E1125" s="1">
        <v>90</v>
      </c>
      <c r="F1125" s="1">
        <v>644</v>
      </c>
      <c r="G1125" s="1">
        <v>1650</v>
      </c>
      <c r="H1125" s="1">
        <v>7720</v>
      </c>
      <c r="I1125" s="1">
        <v>26180</v>
      </c>
      <c r="J1125" s="1">
        <v>109372</v>
      </c>
      <c r="K1125" s="1">
        <v>413262</v>
      </c>
      <c r="L1125" s="1">
        <v>1680276</v>
      </c>
      <c r="M1125" s="1">
        <v>6634078</v>
      </c>
      <c r="N1125" s="1">
        <v>26903048</v>
      </c>
      <c r="O1125" s="1">
        <v>108308252</v>
      </c>
      <c r="P1125" s="1">
        <v>440642432</v>
      </c>
      <c r="Q1125" s="1">
        <v>1791153630</v>
      </c>
      <c r="R1125" s="1">
        <v>7314366012</v>
      </c>
      <c r="S1125" s="1">
        <v>29889789776</v>
      </c>
      <c r="T1125" s="1">
        <v>122421715180</v>
      </c>
      <c r="U1125" s="1">
        <v>501848481924</v>
      </c>
      <c r="V1125" s="1">
        <v>2059847135584</v>
      </c>
    </row>
    <row r="1126" spans="1:22" x14ac:dyDescent="0.2">
      <c r="A1126" s="2">
        <v>772</v>
      </c>
      <c r="B1126" s="1">
        <v>20</v>
      </c>
      <c r="C1126" s="1">
        <v>0</v>
      </c>
      <c r="D1126" s="1">
        <v>78</v>
      </c>
      <c r="E1126" s="1">
        <v>96</v>
      </c>
      <c r="F1126" s="1">
        <v>658</v>
      </c>
      <c r="G1126" s="1">
        <v>1710</v>
      </c>
      <c r="H1126" s="1">
        <v>7884</v>
      </c>
      <c r="I1126" s="1">
        <v>26894</v>
      </c>
      <c r="J1126" s="1">
        <v>111410</v>
      </c>
      <c r="K1126" s="1">
        <v>420828</v>
      </c>
      <c r="L1126" s="1">
        <v>1699378</v>
      </c>
      <c r="M1126" s="1">
        <v>6683006</v>
      </c>
      <c r="N1126" s="1">
        <v>26922892</v>
      </c>
      <c r="O1126" s="1">
        <v>107776734</v>
      </c>
      <c r="P1126" s="1">
        <v>435594832</v>
      </c>
      <c r="Q1126" s="1">
        <v>1759634496</v>
      </c>
      <c r="R1126" s="1">
        <v>7139375666</v>
      </c>
      <c r="S1126" s="1">
        <v>28993596356</v>
      </c>
      <c r="T1126" s="1">
        <v>118020944574</v>
      </c>
      <c r="U1126" s="1">
        <v>480937042290</v>
      </c>
      <c r="V1126" s="1">
        <v>1962622508498</v>
      </c>
    </row>
    <row r="1127" spans="1:22" x14ac:dyDescent="0.2">
      <c r="A1127" s="2">
        <v>381</v>
      </c>
      <c r="B1127" s="1">
        <v>20</v>
      </c>
      <c r="C1127" s="1">
        <v>0</v>
      </c>
      <c r="D1127" s="1">
        <v>76</v>
      </c>
      <c r="E1127" s="1">
        <v>84</v>
      </c>
      <c r="F1127" s="1">
        <v>644</v>
      </c>
      <c r="G1127" s="1">
        <v>1600</v>
      </c>
      <c r="H1127" s="1">
        <v>7702</v>
      </c>
      <c r="I1127" s="1">
        <v>25844</v>
      </c>
      <c r="J1127" s="1">
        <v>109092</v>
      </c>
      <c r="K1127" s="1">
        <v>410952</v>
      </c>
      <c r="L1127" s="1">
        <v>1677966</v>
      </c>
      <c r="M1127" s="1">
        <v>6624200</v>
      </c>
      <c r="N1127" s="1">
        <v>26929334</v>
      </c>
      <c r="O1127" s="1">
        <v>108535232</v>
      </c>
      <c r="P1127" s="1">
        <v>442465610</v>
      </c>
      <c r="Q1127" s="1">
        <v>1801465264</v>
      </c>
      <c r="R1127" s="1">
        <v>7370563396</v>
      </c>
      <c r="S1127" s="1">
        <v>30172232128</v>
      </c>
      <c r="T1127" s="1">
        <v>123803309014</v>
      </c>
      <c r="U1127" s="1">
        <v>508387074284</v>
      </c>
      <c r="V1127" s="1">
        <v>2090235182334</v>
      </c>
    </row>
    <row r="1128" spans="1:22" x14ac:dyDescent="0.2">
      <c r="A1128" s="2">
        <v>650</v>
      </c>
      <c r="B1128" s="1">
        <v>20</v>
      </c>
      <c r="C1128" s="1">
        <v>0</v>
      </c>
      <c r="D1128" s="1">
        <v>76</v>
      </c>
      <c r="E1128" s="1">
        <v>90</v>
      </c>
      <c r="F1128" s="1">
        <v>644</v>
      </c>
      <c r="G1128" s="1">
        <v>1680</v>
      </c>
      <c r="H1128" s="1">
        <v>7882</v>
      </c>
      <c r="I1128" s="1">
        <v>26978</v>
      </c>
      <c r="J1128" s="1">
        <v>112652</v>
      </c>
      <c r="K1128" s="1">
        <v>424746</v>
      </c>
      <c r="L1128" s="1">
        <v>1716656</v>
      </c>
      <c r="M1128" s="1">
        <v>6713916</v>
      </c>
      <c r="N1128" s="1">
        <v>26935250</v>
      </c>
      <c r="O1128" s="1">
        <v>106997020</v>
      </c>
      <c r="P1128" s="1">
        <v>429355282</v>
      </c>
      <c r="Q1128" s="1">
        <v>1718975220</v>
      </c>
      <c r="R1128" s="1">
        <v>6913780828</v>
      </c>
      <c r="S1128" s="1">
        <v>27811525428</v>
      </c>
      <c r="T1128" s="1">
        <v>112152229126</v>
      </c>
      <c r="U1128" s="1">
        <v>452635971530</v>
      </c>
      <c r="V1128" s="1">
        <v>1829671222364</v>
      </c>
    </row>
    <row r="1129" spans="1:22" x14ac:dyDescent="0.2">
      <c r="A1129" s="2">
        <v>1111</v>
      </c>
      <c r="B1129" s="1">
        <v>20</v>
      </c>
      <c r="C1129" s="1">
        <v>0</v>
      </c>
      <c r="D1129" s="1">
        <v>76</v>
      </c>
      <c r="E1129" s="1">
        <v>96</v>
      </c>
      <c r="F1129" s="1">
        <v>660</v>
      </c>
      <c r="G1129" s="1">
        <v>1760</v>
      </c>
      <c r="H1129" s="1">
        <v>8128</v>
      </c>
      <c r="I1129" s="1">
        <v>27916</v>
      </c>
      <c r="J1129" s="1">
        <v>115428</v>
      </c>
      <c r="K1129" s="1">
        <v>433824</v>
      </c>
      <c r="L1129" s="1">
        <v>1739236</v>
      </c>
      <c r="M1129" s="1">
        <v>6765242</v>
      </c>
      <c r="N1129" s="1">
        <v>26940096</v>
      </c>
      <c r="O1129" s="1">
        <v>106339896</v>
      </c>
      <c r="P1129" s="1">
        <v>423644528</v>
      </c>
      <c r="Q1129" s="1">
        <v>1684628066</v>
      </c>
      <c r="R1129" s="1">
        <v>6726881556</v>
      </c>
      <c r="S1129" s="1">
        <v>26869182890</v>
      </c>
      <c r="T1129" s="1">
        <v>107566792426</v>
      </c>
      <c r="U1129" s="1">
        <v>431005899418</v>
      </c>
      <c r="V1129" s="1">
        <v>1729543183960</v>
      </c>
    </row>
    <row r="1130" spans="1:22" x14ac:dyDescent="0.2">
      <c r="A1130" s="2">
        <v>1258</v>
      </c>
      <c r="B1130" s="1">
        <v>20</v>
      </c>
      <c r="C1130" s="1">
        <v>0</v>
      </c>
      <c r="D1130" s="1">
        <v>78</v>
      </c>
      <c r="E1130" s="1">
        <v>108</v>
      </c>
      <c r="F1130" s="1">
        <v>694</v>
      </c>
      <c r="G1130" s="1">
        <v>1880</v>
      </c>
      <c r="H1130" s="1">
        <v>8424</v>
      </c>
      <c r="I1130" s="1">
        <v>28812</v>
      </c>
      <c r="J1130" s="1">
        <v>117302</v>
      </c>
      <c r="K1130" s="1">
        <v>438624</v>
      </c>
      <c r="L1130" s="1">
        <v>1746258</v>
      </c>
      <c r="M1130" s="1">
        <v>6781544</v>
      </c>
      <c r="N1130" s="1">
        <v>26976496</v>
      </c>
      <c r="O1130" s="1">
        <v>106706704</v>
      </c>
      <c r="P1130" s="1">
        <v>426433932</v>
      </c>
      <c r="Q1130" s="1">
        <v>1704289928</v>
      </c>
      <c r="R1130" s="1">
        <v>6845965206</v>
      </c>
      <c r="S1130" s="1">
        <v>27539643476</v>
      </c>
      <c r="T1130" s="1">
        <v>111107077200</v>
      </c>
      <c r="U1130" s="1">
        <v>448943217068</v>
      </c>
      <c r="V1130" s="1">
        <v>1817393936994</v>
      </c>
    </row>
    <row r="1131" spans="1:22" x14ac:dyDescent="0.2">
      <c r="A1131" s="2">
        <v>1207</v>
      </c>
      <c r="B1131" s="1">
        <v>20</v>
      </c>
      <c r="C1131" s="1">
        <v>0</v>
      </c>
      <c r="D1131" s="1">
        <v>76</v>
      </c>
      <c r="E1131" s="1">
        <v>96</v>
      </c>
      <c r="F1131" s="1">
        <v>652</v>
      </c>
      <c r="G1131" s="1">
        <v>1720</v>
      </c>
      <c r="H1131" s="1">
        <v>7870</v>
      </c>
      <c r="I1131" s="1">
        <v>26992</v>
      </c>
      <c r="J1131" s="1">
        <v>111308</v>
      </c>
      <c r="K1131" s="1">
        <v>421314</v>
      </c>
      <c r="L1131" s="1">
        <v>1698496</v>
      </c>
      <c r="M1131" s="1">
        <v>6691938</v>
      </c>
      <c r="N1131" s="1">
        <v>26977354</v>
      </c>
      <c r="O1131" s="1">
        <v>108270188</v>
      </c>
      <c r="P1131" s="1">
        <v>438591432</v>
      </c>
      <c r="Q1131" s="1">
        <v>1777435276</v>
      </c>
      <c r="R1131" s="1">
        <v>7234613404</v>
      </c>
      <c r="S1131" s="1">
        <v>29485925944</v>
      </c>
      <c r="T1131" s="1">
        <v>120454473532</v>
      </c>
      <c r="U1131" s="1">
        <v>492670590444</v>
      </c>
      <c r="V1131" s="1">
        <v>2017834208872</v>
      </c>
    </row>
    <row r="1132" spans="1:22" x14ac:dyDescent="0.2">
      <c r="A1132" s="2">
        <v>1158</v>
      </c>
      <c r="B1132" s="1">
        <v>20</v>
      </c>
      <c r="C1132" s="1">
        <v>0</v>
      </c>
      <c r="D1132" s="1">
        <v>76</v>
      </c>
      <c r="E1132" s="1">
        <v>96</v>
      </c>
      <c r="F1132" s="1">
        <v>648</v>
      </c>
      <c r="G1132" s="1">
        <v>1730</v>
      </c>
      <c r="H1132" s="1">
        <v>7894</v>
      </c>
      <c r="I1132" s="1">
        <v>27216</v>
      </c>
      <c r="J1132" s="1">
        <v>112248</v>
      </c>
      <c r="K1132" s="1">
        <v>424968</v>
      </c>
      <c r="L1132" s="1">
        <v>1711296</v>
      </c>
      <c r="M1132" s="1">
        <v>6721902</v>
      </c>
      <c r="N1132" s="1">
        <v>27002298</v>
      </c>
      <c r="O1132" s="1">
        <v>107809728</v>
      </c>
      <c r="P1132" s="1">
        <v>434339128</v>
      </c>
      <c r="Q1132" s="1">
        <v>1748895926</v>
      </c>
      <c r="R1132" s="1">
        <v>7071709480</v>
      </c>
      <c r="S1132" s="1">
        <v>28620556788</v>
      </c>
      <c r="T1132" s="1">
        <v>116102118268</v>
      </c>
      <c r="U1132" s="1">
        <v>471505335814</v>
      </c>
      <c r="V1132" s="1">
        <v>1917672313448</v>
      </c>
    </row>
    <row r="1133" spans="1:22" x14ac:dyDescent="0.2">
      <c r="A1133" s="2">
        <v>744</v>
      </c>
      <c r="B1133" s="1">
        <v>20</v>
      </c>
      <c r="C1133" s="1">
        <v>0</v>
      </c>
      <c r="D1133" s="1">
        <v>76</v>
      </c>
      <c r="E1133" s="1">
        <v>90</v>
      </c>
      <c r="F1133" s="1">
        <v>648</v>
      </c>
      <c r="G1133" s="1">
        <v>1670</v>
      </c>
      <c r="H1133" s="1">
        <v>7900</v>
      </c>
      <c r="I1133" s="1">
        <v>26922</v>
      </c>
      <c r="J1133" s="1">
        <v>112776</v>
      </c>
      <c r="K1133" s="1">
        <v>425016</v>
      </c>
      <c r="L1133" s="1">
        <v>1720276</v>
      </c>
      <c r="M1133" s="1">
        <v>6734376</v>
      </c>
      <c r="N1133" s="1">
        <v>27052656</v>
      </c>
      <c r="O1133" s="1">
        <v>107622528</v>
      </c>
      <c r="P1133" s="1">
        <v>432519268</v>
      </c>
      <c r="Q1133" s="1">
        <v>1734641630</v>
      </c>
      <c r="R1133" s="1">
        <v>6988773864</v>
      </c>
      <c r="S1133" s="1">
        <v>28165392090</v>
      </c>
      <c r="T1133" s="1">
        <v>113788445596</v>
      </c>
      <c r="U1133" s="1">
        <v>460117076750</v>
      </c>
      <c r="V1133" s="1">
        <v>1863438611468</v>
      </c>
    </row>
    <row r="1134" spans="1:22" x14ac:dyDescent="0.2">
      <c r="A1134" s="2">
        <v>130</v>
      </c>
      <c r="B1134" s="1">
        <v>20</v>
      </c>
      <c r="C1134" s="1">
        <v>0</v>
      </c>
      <c r="D1134" s="1">
        <v>80</v>
      </c>
      <c r="E1134" s="1">
        <v>96</v>
      </c>
      <c r="F1134" s="1">
        <v>688</v>
      </c>
      <c r="G1134" s="1">
        <v>1720</v>
      </c>
      <c r="H1134" s="1">
        <v>8132</v>
      </c>
      <c r="I1134" s="1">
        <v>27048</v>
      </c>
      <c r="J1134" s="1">
        <v>113184</v>
      </c>
      <c r="K1134" s="1">
        <v>422592</v>
      </c>
      <c r="L1134" s="1">
        <v>1712940</v>
      </c>
      <c r="M1134" s="1">
        <v>6709384</v>
      </c>
      <c r="N1134" s="1">
        <v>27081052</v>
      </c>
      <c r="O1134" s="1">
        <v>108350216</v>
      </c>
      <c r="P1134" s="1">
        <v>438608544</v>
      </c>
      <c r="Q1134" s="1">
        <v>1773353656</v>
      </c>
      <c r="R1134" s="1">
        <v>7206575712</v>
      </c>
      <c r="S1134" s="1">
        <v>29307490816</v>
      </c>
      <c r="T1134" s="1">
        <v>119492669372</v>
      </c>
      <c r="U1134" s="1">
        <v>487691100008</v>
      </c>
      <c r="V1134" s="1">
        <v>1993371321348</v>
      </c>
    </row>
    <row r="1135" spans="1:22" x14ac:dyDescent="0.2">
      <c r="A1135" s="2">
        <v>1186</v>
      </c>
      <c r="B1135" s="1">
        <v>20</v>
      </c>
      <c r="C1135" s="1">
        <v>0</v>
      </c>
      <c r="D1135" s="1">
        <v>76</v>
      </c>
      <c r="E1135" s="1">
        <v>96</v>
      </c>
      <c r="F1135" s="1">
        <v>656</v>
      </c>
      <c r="G1135" s="1">
        <v>1730</v>
      </c>
      <c r="H1135" s="1">
        <v>7936</v>
      </c>
      <c r="I1135" s="1">
        <v>27146</v>
      </c>
      <c r="J1135" s="1">
        <v>112136</v>
      </c>
      <c r="K1135" s="1">
        <v>423384</v>
      </c>
      <c r="L1135" s="1">
        <v>1709026</v>
      </c>
      <c r="M1135" s="1">
        <v>6725708</v>
      </c>
      <c r="N1135" s="1">
        <v>27146696</v>
      </c>
      <c r="O1135" s="1">
        <v>108964726</v>
      </c>
      <c r="P1135" s="1">
        <v>442017946</v>
      </c>
      <c r="Q1135" s="1">
        <v>1793075396</v>
      </c>
      <c r="R1135" s="1">
        <v>7309739672</v>
      </c>
      <c r="S1135" s="1">
        <v>29834691450</v>
      </c>
      <c r="T1135" s="1">
        <v>122083780282</v>
      </c>
      <c r="U1135" s="1">
        <v>500142649422</v>
      </c>
      <c r="V1135" s="1">
        <v>2051921339466</v>
      </c>
    </row>
    <row r="1136" spans="1:22" x14ac:dyDescent="0.2">
      <c r="A1136" s="2">
        <v>745</v>
      </c>
      <c r="B1136" s="1">
        <v>20</v>
      </c>
      <c r="C1136" s="1">
        <v>0</v>
      </c>
      <c r="D1136" s="1">
        <v>76</v>
      </c>
      <c r="E1136" s="1">
        <v>90</v>
      </c>
      <c r="F1136" s="1">
        <v>640</v>
      </c>
      <c r="G1136" s="1">
        <v>1660</v>
      </c>
      <c r="H1136" s="1">
        <v>7810</v>
      </c>
      <c r="I1136" s="1">
        <v>26796</v>
      </c>
      <c r="J1136" s="1">
        <v>112104</v>
      </c>
      <c r="K1136" s="1">
        <v>424620</v>
      </c>
      <c r="L1136" s="1">
        <v>1719906</v>
      </c>
      <c r="M1136" s="1">
        <v>6757300</v>
      </c>
      <c r="N1136" s="1">
        <v>27187834</v>
      </c>
      <c r="O1136" s="1">
        <v>108465864</v>
      </c>
      <c r="P1136" s="1">
        <v>436756340</v>
      </c>
      <c r="Q1136" s="1">
        <v>1755925240</v>
      </c>
      <c r="R1136" s="1">
        <v>7089262712</v>
      </c>
      <c r="S1136" s="1">
        <v>28635477960</v>
      </c>
      <c r="T1136" s="1">
        <v>115933422364</v>
      </c>
      <c r="U1136" s="1">
        <v>469817878478</v>
      </c>
      <c r="V1136" s="1">
        <v>1906758704030</v>
      </c>
    </row>
    <row r="1137" spans="1:22" x14ac:dyDescent="0.2">
      <c r="A1137" s="2">
        <v>1286</v>
      </c>
      <c r="B1137" s="1">
        <v>20</v>
      </c>
      <c r="C1137" s="1">
        <v>0</v>
      </c>
      <c r="D1137" s="1">
        <v>76</v>
      </c>
      <c r="E1137" s="1">
        <v>96</v>
      </c>
      <c r="F1137" s="1">
        <v>652</v>
      </c>
      <c r="G1137" s="1">
        <v>1760</v>
      </c>
      <c r="H1137" s="1">
        <v>8092</v>
      </c>
      <c r="I1137" s="1">
        <v>28112</v>
      </c>
      <c r="J1137" s="1">
        <v>116236</v>
      </c>
      <c r="K1137" s="1">
        <v>439584</v>
      </c>
      <c r="L1137" s="1">
        <v>1763516</v>
      </c>
      <c r="M1137" s="1">
        <v>6873680</v>
      </c>
      <c r="N1137" s="1">
        <v>27362188</v>
      </c>
      <c r="O1137" s="1">
        <v>107937440</v>
      </c>
      <c r="P1137" s="1">
        <v>429269980</v>
      </c>
      <c r="Q1137" s="1">
        <v>1703049296</v>
      </c>
      <c r="R1137" s="1">
        <v>6780824588</v>
      </c>
      <c r="S1137" s="1">
        <v>26992642976</v>
      </c>
      <c r="T1137" s="1">
        <v>107656154236</v>
      </c>
      <c r="U1137" s="1">
        <v>429590590672</v>
      </c>
      <c r="V1137" s="1">
        <v>1716380222092</v>
      </c>
    </row>
    <row r="1138" spans="1:22" x14ac:dyDescent="0.2">
      <c r="A1138" s="2">
        <v>1045</v>
      </c>
      <c r="B1138" s="1">
        <v>20</v>
      </c>
      <c r="C1138" s="1">
        <v>0</v>
      </c>
      <c r="D1138" s="1">
        <v>78</v>
      </c>
      <c r="E1138" s="1">
        <v>102</v>
      </c>
      <c r="F1138" s="1">
        <v>678</v>
      </c>
      <c r="G1138" s="1">
        <v>1820</v>
      </c>
      <c r="H1138" s="1">
        <v>8202</v>
      </c>
      <c r="I1138" s="1">
        <v>28294</v>
      </c>
      <c r="J1138" s="1">
        <v>115494</v>
      </c>
      <c r="K1138" s="1">
        <v>436620</v>
      </c>
      <c r="L1138" s="1">
        <v>1745918</v>
      </c>
      <c r="M1138" s="1">
        <v>6844794</v>
      </c>
      <c r="N1138" s="1">
        <v>27381330</v>
      </c>
      <c r="O1138" s="1">
        <v>109158738</v>
      </c>
      <c r="P1138" s="1">
        <v>438799488</v>
      </c>
      <c r="Q1138" s="1">
        <v>1765315652</v>
      </c>
      <c r="R1138" s="1">
        <v>7131019062</v>
      </c>
      <c r="S1138" s="1">
        <v>28851318630</v>
      </c>
      <c r="T1138" s="1">
        <v>117006919266</v>
      </c>
      <c r="U1138" s="1">
        <v>475211976540</v>
      </c>
      <c r="V1138" s="1">
        <v>1933026321198</v>
      </c>
    </row>
    <row r="1139" spans="1:22" x14ac:dyDescent="0.2">
      <c r="A1139" s="2">
        <v>1459</v>
      </c>
      <c r="B1139" s="1">
        <v>20</v>
      </c>
      <c r="C1139" s="1">
        <v>0</v>
      </c>
      <c r="D1139" s="1">
        <v>76</v>
      </c>
      <c r="E1139" s="1">
        <v>96</v>
      </c>
      <c r="F1139" s="1">
        <v>660</v>
      </c>
      <c r="G1139" s="1">
        <v>1770</v>
      </c>
      <c r="H1139" s="1">
        <v>8152</v>
      </c>
      <c r="I1139" s="1">
        <v>28224</v>
      </c>
      <c r="J1139" s="1">
        <v>116420</v>
      </c>
      <c r="K1139" s="1">
        <v>440106</v>
      </c>
      <c r="L1139" s="1">
        <v>1762626</v>
      </c>
      <c r="M1139" s="1">
        <v>6878916</v>
      </c>
      <c r="N1139" s="1">
        <v>27387852</v>
      </c>
      <c r="O1139" s="1">
        <v>108289922</v>
      </c>
      <c r="P1139" s="1">
        <v>431453658</v>
      </c>
      <c r="Q1139" s="1">
        <v>1717045926</v>
      </c>
      <c r="R1139" s="1">
        <v>6856954420</v>
      </c>
      <c r="S1139" s="1">
        <v>27397394004</v>
      </c>
      <c r="T1139" s="1">
        <v>109681740016</v>
      </c>
      <c r="U1139" s="1">
        <v>439504800058</v>
      </c>
      <c r="V1139" s="1">
        <v>1763494055550</v>
      </c>
    </row>
    <row r="1140" spans="1:22" x14ac:dyDescent="0.2">
      <c r="A1140" s="2">
        <v>1492</v>
      </c>
      <c r="B1140" s="1">
        <v>20</v>
      </c>
      <c r="C1140" s="1">
        <v>0</v>
      </c>
      <c r="D1140" s="1">
        <v>78</v>
      </c>
      <c r="E1140" s="1">
        <v>108</v>
      </c>
      <c r="F1140" s="1">
        <v>678</v>
      </c>
      <c r="G1140" s="1">
        <v>1860</v>
      </c>
      <c r="H1140" s="1">
        <v>8232</v>
      </c>
      <c r="I1140" s="1">
        <v>28532</v>
      </c>
      <c r="J1140" s="1">
        <v>115894</v>
      </c>
      <c r="K1140" s="1">
        <v>438120</v>
      </c>
      <c r="L1140" s="1">
        <v>1749888</v>
      </c>
      <c r="M1140" s="1">
        <v>6856344</v>
      </c>
      <c r="N1140" s="1">
        <v>27422208</v>
      </c>
      <c r="O1140" s="1">
        <v>109283200</v>
      </c>
      <c r="P1140" s="1">
        <v>439309704</v>
      </c>
      <c r="Q1140" s="1">
        <v>1767116088</v>
      </c>
      <c r="R1140" s="1">
        <v>7138675254</v>
      </c>
      <c r="S1140" s="1">
        <v>28881159852</v>
      </c>
      <c r="T1140" s="1">
        <v>117133219032</v>
      </c>
      <c r="U1140" s="1">
        <v>475725104752</v>
      </c>
      <c r="V1140" s="1">
        <v>1935176841088</v>
      </c>
    </row>
    <row r="1141" spans="1:22" x14ac:dyDescent="0.2">
      <c r="A1141" s="2">
        <v>1135</v>
      </c>
      <c r="B1141" s="1">
        <v>20</v>
      </c>
      <c r="C1141" s="1">
        <v>0</v>
      </c>
      <c r="D1141" s="1">
        <v>76</v>
      </c>
      <c r="E1141" s="1">
        <v>96</v>
      </c>
      <c r="F1141" s="1">
        <v>652</v>
      </c>
      <c r="G1141" s="1">
        <v>1760</v>
      </c>
      <c r="H1141" s="1">
        <v>8020</v>
      </c>
      <c r="I1141" s="1">
        <v>27804</v>
      </c>
      <c r="J1141" s="1">
        <v>114364</v>
      </c>
      <c r="K1141" s="1">
        <v>433284</v>
      </c>
      <c r="L1141" s="1">
        <v>1740926</v>
      </c>
      <c r="M1141" s="1">
        <v>6835048</v>
      </c>
      <c r="N1141" s="1">
        <v>27426916</v>
      </c>
      <c r="O1141" s="1">
        <v>109499000</v>
      </c>
      <c r="P1141" s="1">
        <v>441157744</v>
      </c>
      <c r="Q1141" s="1">
        <v>1777534016</v>
      </c>
      <c r="R1141" s="1">
        <v>7193779388</v>
      </c>
      <c r="S1141" s="1">
        <v>29150891712</v>
      </c>
      <c r="T1141" s="1">
        <v>118420292206</v>
      </c>
      <c r="U1141" s="1">
        <v>481695460692</v>
      </c>
      <c r="V1141" s="1">
        <v>1962465141622</v>
      </c>
    </row>
    <row r="1142" spans="1:22" x14ac:dyDescent="0.2">
      <c r="A1142" s="2">
        <v>625</v>
      </c>
      <c r="B1142" s="1">
        <v>20</v>
      </c>
      <c r="C1142" s="1">
        <v>0</v>
      </c>
      <c r="D1142" s="1">
        <v>78</v>
      </c>
      <c r="E1142" s="1">
        <v>96</v>
      </c>
      <c r="F1142" s="1">
        <v>670</v>
      </c>
      <c r="G1142" s="1">
        <v>1750</v>
      </c>
      <c r="H1142" s="1">
        <v>8124</v>
      </c>
      <c r="I1142" s="1">
        <v>27762</v>
      </c>
      <c r="J1142" s="1">
        <v>115118</v>
      </c>
      <c r="K1142" s="1">
        <v>434130</v>
      </c>
      <c r="L1142" s="1">
        <v>1748158</v>
      </c>
      <c r="M1142" s="1">
        <v>6845058</v>
      </c>
      <c r="N1142" s="1">
        <v>27429676</v>
      </c>
      <c r="O1142" s="1">
        <v>109125432</v>
      </c>
      <c r="P1142" s="1">
        <v>438044608</v>
      </c>
      <c r="Q1142" s="1">
        <v>1756647406</v>
      </c>
      <c r="R1142" s="1">
        <v>7073182782</v>
      </c>
      <c r="S1142" s="1">
        <v>28501407392</v>
      </c>
      <c r="T1142" s="1">
        <v>115105245072</v>
      </c>
      <c r="U1142" s="1">
        <v>465364944998</v>
      </c>
      <c r="V1142" s="1">
        <v>1884237748830</v>
      </c>
    </row>
    <row r="1143" spans="1:22" x14ac:dyDescent="0.2">
      <c r="A1143" s="2">
        <v>352</v>
      </c>
      <c r="B1143" s="1">
        <v>20</v>
      </c>
      <c r="C1143" s="1">
        <v>0</v>
      </c>
      <c r="D1143" s="1">
        <v>76</v>
      </c>
      <c r="E1143" s="1">
        <v>90</v>
      </c>
      <c r="F1143" s="1">
        <v>652</v>
      </c>
      <c r="G1143" s="1">
        <v>1690</v>
      </c>
      <c r="H1143" s="1">
        <v>7996</v>
      </c>
      <c r="I1143" s="1">
        <v>27258</v>
      </c>
      <c r="J1143" s="1">
        <v>114228</v>
      </c>
      <c r="K1143" s="1">
        <v>430236</v>
      </c>
      <c r="L1143" s="1">
        <v>1742586</v>
      </c>
      <c r="M1143" s="1">
        <v>6822156</v>
      </c>
      <c r="N1143" s="1">
        <v>27432352</v>
      </c>
      <c r="O1143" s="1">
        <v>109216250</v>
      </c>
      <c r="P1143" s="1">
        <v>439480544</v>
      </c>
      <c r="Q1143" s="1">
        <v>1764711790</v>
      </c>
      <c r="R1143" s="1">
        <v>7120368404</v>
      </c>
      <c r="S1143" s="1">
        <v>28738097372</v>
      </c>
      <c r="T1143" s="1">
        <v>116286802564</v>
      </c>
      <c r="U1143" s="1">
        <v>470973474058</v>
      </c>
      <c r="V1143" s="1">
        <v>1910554753362</v>
      </c>
    </row>
    <row r="1144" spans="1:22" x14ac:dyDescent="0.2">
      <c r="A1144" s="2">
        <v>117</v>
      </c>
      <c r="B1144" s="1">
        <v>20</v>
      </c>
      <c r="C1144" s="1">
        <v>0</v>
      </c>
      <c r="D1144" s="1">
        <v>78</v>
      </c>
      <c r="E1144" s="1">
        <v>96</v>
      </c>
      <c r="F1144" s="1">
        <v>662</v>
      </c>
      <c r="G1144" s="1">
        <v>1730</v>
      </c>
      <c r="H1144" s="1">
        <v>7962</v>
      </c>
      <c r="I1144" s="1">
        <v>27342</v>
      </c>
      <c r="J1144" s="1">
        <v>113102</v>
      </c>
      <c r="K1144" s="1">
        <v>428910</v>
      </c>
      <c r="L1144" s="1">
        <v>1731008</v>
      </c>
      <c r="M1144" s="1">
        <v>6819032</v>
      </c>
      <c r="N1144" s="1">
        <v>27461918</v>
      </c>
      <c r="O1144" s="1">
        <v>109989308</v>
      </c>
      <c r="P1144" s="1">
        <v>444387966</v>
      </c>
      <c r="Q1144" s="1">
        <v>1795063526</v>
      </c>
      <c r="R1144" s="1">
        <v>7280453022</v>
      </c>
      <c r="S1144" s="1">
        <v>29559066098</v>
      </c>
      <c r="T1144" s="1">
        <v>120280779204</v>
      </c>
      <c r="U1144" s="1">
        <v>490008531072</v>
      </c>
      <c r="V1144" s="1">
        <v>1999071930672</v>
      </c>
    </row>
    <row r="1145" spans="1:22" x14ac:dyDescent="0.2">
      <c r="A1145" s="2">
        <v>630</v>
      </c>
      <c r="B1145" s="1">
        <v>20</v>
      </c>
      <c r="C1145" s="1">
        <v>0</v>
      </c>
      <c r="D1145" s="1">
        <v>78</v>
      </c>
      <c r="E1145" s="1">
        <v>96</v>
      </c>
      <c r="F1145" s="1">
        <v>662</v>
      </c>
      <c r="G1145" s="1">
        <v>1710</v>
      </c>
      <c r="H1145" s="1">
        <v>7878</v>
      </c>
      <c r="I1145" s="1">
        <v>26782</v>
      </c>
      <c r="J1145" s="1">
        <v>111110</v>
      </c>
      <c r="K1145" s="1">
        <v>420684</v>
      </c>
      <c r="L1145" s="1">
        <v>1708028</v>
      </c>
      <c r="M1145" s="1">
        <v>6763394</v>
      </c>
      <c r="N1145" s="1">
        <v>27479138</v>
      </c>
      <c r="O1145" s="1">
        <v>111050030</v>
      </c>
      <c r="P1145" s="1">
        <v>453407802</v>
      </c>
      <c r="Q1145" s="1">
        <v>1851032376</v>
      </c>
      <c r="R1145" s="1">
        <v>7591076662</v>
      </c>
      <c r="S1145" s="1">
        <v>31160091996</v>
      </c>
      <c r="T1145" s="1">
        <v>128189189028</v>
      </c>
      <c r="U1145" s="1">
        <v>527823207960</v>
      </c>
      <c r="V1145" s="1">
        <v>2175865008332</v>
      </c>
    </row>
    <row r="1146" spans="1:22" x14ac:dyDescent="0.2">
      <c r="A1146" s="2">
        <v>112</v>
      </c>
      <c r="B1146" s="1">
        <v>20</v>
      </c>
      <c r="C1146" s="1">
        <v>0</v>
      </c>
      <c r="D1146" s="1">
        <v>78</v>
      </c>
      <c r="E1146" s="1">
        <v>96</v>
      </c>
      <c r="F1146" s="1">
        <v>670</v>
      </c>
      <c r="G1146" s="1">
        <v>1740</v>
      </c>
      <c r="H1146" s="1">
        <v>8052</v>
      </c>
      <c r="I1146" s="1">
        <v>27426</v>
      </c>
      <c r="J1146" s="1">
        <v>113766</v>
      </c>
      <c r="K1146" s="1">
        <v>429216</v>
      </c>
      <c r="L1146" s="1">
        <v>1735068</v>
      </c>
      <c r="M1146" s="1">
        <v>6820418</v>
      </c>
      <c r="N1146" s="1">
        <v>27505432</v>
      </c>
      <c r="O1146" s="1">
        <v>110138704</v>
      </c>
      <c r="P1146" s="1">
        <v>445637662</v>
      </c>
      <c r="Q1146" s="1">
        <v>1801566786</v>
      </c>
      <c r="R1146" s="1">
        <v>7318214566</v>
      </c>
      <c r="S1146" s="1">
        <v>29751057842</v>
      </c>
      <c r="T1146" s="1">
        <v>121256940426</v>
      </c>
      <c r="U1146" s="1">
        <v>494723812600</v>
      </c>
      <c r="V1146" s="1">
        <v>2021539773500</v>
      </c>
    </row>
    <row r="1147" spans="1:22" x14ac:dyDescent="0.2">
      <c r="A1147" s="2">
        <v>1190</v>
      </c>
      <c r="B1147" s="1">
        <v>20</v>
      </c>
      <c r="C1147" s="1">
        <v>0</v>
      </c>
      <c r="D1147" s="1">
        <v>76</v>
      </c>
      <c r="E1147" s="1">
        <v>96</v>
      </c>
      <c r="F1147" s="1">
        <v>656</v>
      </c>
      <c r="G1147" s="1">
        <v>1750</v>
      </c>
      <c r="H1147" s="1">
        <v>8050</v>
      </c>
      <c r="I1147" s="1">
        <v>27804</v>
      </c>
      <c r="J1147" s="1">
        <v>114968</v>
      </c>
      <c r="K1147" s="1">
        <v>435282</v>
      </c>
      <c r="L1147" s="1">
        <v>1751816</v>
      </c>
      <c r="M1147" s="1">
        <v>6869566</v>
      </c>
      <c r="N1147" s="1">
        <v>27537218</v>
      </c>
      <c r="O1147" s="1">
        <v>109660564</v>
      </c>
      <c r="P1147" s="1">
        <v>440561736</v>
      </c>
      <c r="Q1147" s="1">
        <v>1768649896</v>
      </c>
      <c r="R1147" s="1">
        <v>7129766920</v>
      </c>
      <c r="S1147" s="1">
        <v>28765933410</v>
      </c>
      <c r="T1147" s="1">
        <v>116331066832</v>
      </c>
      <c r="U1147" s="1">
        <v>470984028672</v>
      </c>
      <c r="V1147" s="1">
        <v>1909772471656</v>
      </c>
    </row>
    <row r="1148" spans="1:22" x14ac:dyDescent="0.2">
      <c r="A1148" s="2">
        <v>605</v>
      </c>
      <c r="B1148" s="1">
        <v>20</v>
      </c>
      <c r="C1148" s="1">
        <v>0</v>
      </c>
      <c r="D1148" s="1">
        <v>78</v>
      </c>
      <c r="E1148" s="1">
        <v>102</v>
      </c>
      <c r="F1148" s="1">
        <v>670</v>
      </c>
      <c r="G1148" s="1">
        <v>1800</v>
      </c>
      <c r="H1148" s="1">
        <v>8130</v>
      </c>
      <c r="I1148" s="1">
        <v>28056</v>
      </c>
      <c r="J1148" s="1">
        <v>115134</v>
      </c>
      <c r="K1148" s="1">
        <v>435864</v>
      </c>
      <c r="L1148" s="1">
        <v>1750758</v>
      </c>
      <c r="M1148" s="1">
        <v>6876320</v>
      </c>
      <c r="N1148" s="1">
        <v>27592510</v>
      </c>
      <c r="O1148" s="1">
        <v>110177470</v>
      </c>
      <c r="P1148" s="1">
        <v>443753416</v>
      </c>
      <c r="Q1148" s="1">
        <v>1787320182</v>
      </c>
      <c r="R1148" s="1">
        <v>7228265470</v>
      </c>
      <c r="S1148" s="1">
        <v>29266919908</v>
      </c>
      <c r="T1148" s="1">
        <v>118772957748</v>
      </c>
      <c r="U1148" s="1">
        <v>482614736286</v>
      </c>
      <c r="V1148" s="1">
        <v>1963945901690</v>
      </c>
    </row>
    <row r="1149" spans="1:22" x14ac:dyDescent="0.2">
      <c r="A1149" s="2">
        <v>944</v>
      </c>
      <c r="B1149" s="1">
        <v>20</v>
      </c>
      <c r="C1149" s="1">
        <v>0</v>
      </c>
      <c r="D1149" s="1">
        <v>76</v>
      </c>
      <c r="E1149" s="1">
        <v>90</v>
      </c>
      <c r="F1149" s="1">
        <v>648</v>
      </c>
      <c r="G1149" s="1">
        <v>1680</v>
      </c>
      <c r="H1149" s="1">
        <v>7900</v>
      </c>
      <c r="I1149" s="1">
        <v>27104</v>
      </c>
      <c r="J1149" s="1">
        <v>113264</v>
      </c>
      <c r="K1149" s="1">
        <v>429624</v>
      </c>
      <c r="L1149" s="1">
        <v>1740406</v>
      </c>
      <c r="M1149" s="1">
        <v>6852582</v>
      </c>
      <c r="N1149" s="1">
        <v>27606312</v>
      </c>
      <c r="O1149" s="1">
        <v>110404008</v>
      </c>
      <c r="P1149" s="1">
        <v>445437992</v>
      </c>
      <c r="Q1149" s="1">
        <v>1795395330</v>
      </c>
      <c r="R1149" s="1">
        <v>7265535696</v>
      </c>
      <c r="S1149" s="1">
        <v>29423515034</v>
      </c>
      <c r="T1149" s="1">
        <v>119420728684</v>
      </c>
      <c r="U1149" s="1">
        <v>485204545118</v>
      </c>
      <c r="V1149" s="1">
        <v>1974209023398</v>
      </c>
    </row>
    <row r="1150" spans="1:22" x14ac:dyDescent="0.2">
      <c r="A1150" s="2">
        <v>1230</v>
      </c>
      <c r="B1150" s="1">
        <v>20</v>
      </c>
      <c r="C1150" s="1">
        <v>0</v>
      </c>
      <c r="D1150" s="1">
        <v>78</v>
      </c>
      <c r="E1150" s="1">
        <v>108</v>
      </c>
      <c r="F1150" s="1">
        <v>686</v>
      </c>
      <c r="G1150" s="1">
        <v>1870</v>
      </c>
      <c r="H1150" s="1">
        <v>8328</v>
      </c>
      <c r="I1150" s="1">
        <v>28700</v>
      </c>
      <c r="J1150" s="1">
        <v>116862</v>
      </c>
      <c r="K1150" s="1">
        <v>440532</v>
      </c>
      <c r="L1150" s="1">
        <v>1761668</v>
      </c>
      <c r="M1150" s="1">
        <v>6898980</v>
      </c>
      <c r="N1150" s="1">
        <v>27630128</v>
      </c>
      <c r="O1150" s="1">
        <v>110223386</v>
      </c>
      <c r="P1150" s="1">
        <v>443922914</v>
      </c>
      <c r="Q1150" s="1">
        <v>1789146088</v>
      </c>
      <c r="R1150" s="1">
        <v>7244699694</v>
      </c>
      <c r="S1150" s="1">
        <v>29382493592</v>
      </c>
      <c r="T1150" s="1">
        <v>119482846788</v>
      </c>
      <c r="U1150" s="1">
        <v>486588962752</v>
      </c>
      <c r="V1150" s="1">
        <v>1984886809036</v>
      </c>
    </row>
    <row r="1151" spans="1:22" x14ac:dyDescent="0.2">
      <c r="A1151" s="2">
        <v>684</v>
      </c>
      <c r="B1151" s="1">
        <v>20</v>
      </c>
      <c r="C1151" s="1">
        <v>0</v>
      </c>
      <c r="D1151" s="1">
        <v>78</v>
      </c>
      <c r="E1151" s="1">
        <v>102</v>
      </c>
      <c r="F1151" s="1">
        <v>678</v>
      </c>
      <c r="G1151" s="1">
        <v>1790</v>
      </c>
      <c r="H1151" s="1">
        <v>8130</v>
      </c>
      <c r="I1151" s="1">
        <v>27678</v>
      </c>
      <c r="J1151" s="1">
        <v>113990</v>
      </c>
      <c r="K1151" s="1">
        <v>429870</v>
      </c>
      <c r="L1151" s="1">
        <v>1735588</v>
      </c>
      <c r="M1151" s="1">
        <v>6839734</v>
      </c>
      <c r="N1151" s="1">
        <v>27652074</v>
      </c>
      <c r="O1151" s="1">
        <v>111239570</v>
      </c>
      <c r="P1151" s="1">
        <v>452157742</v>
      </c>
      <c r="Q1151" s="1">
        <v>1838251532</v>
      </c>
      <c r="R1151" s="1">
        <v>7508546790</v>
      </c>
      <c r="S1151" s="1">
        <v>30706113592</v>
      </c>
      <c r="T1151" s="1">
        <v>125872043700</v>
      </c>
      <c r="U1151" s="1">
        <v>516551824166</v>
      </c>
      <c r="V1151" s="1">
        <v>2122656875848</v>
      </c>
    </row>
    <row r="1152" spans="1:22" x14ac:dyDescent="0.2">
      <c r="A1152" s="2">
        <v>814</v>
      </c>
      <c r="B1152" s="1">
        <v>20</v>
      </c>
      <c r="C1152" s="1">
        <v>0</v>
      </c>
      <c r="D1152" s="1">
        <v>78</v>
      </c>
      <c r="E1152" s="1">
        <v>102</v>
      </c>
      <c r="F1152" s="1">
        <v>666</v>
      </c>
      <c r="G1152" s="1">
        <v>1800</v>
      </c>
      <c r="H1152" s="1">
        <v>8100</v>
      </c>
      <c r="I1152" s="1">
        <v>28196</v>
      </c>
      <c r="J1152" s="1">
        <v>115386</v>
      </c>
      <c r="K1152" s="1">
        <v>439014</v>
      </c>
      <c r="L1152" s="1">
        <v>1759808</v>
      </c>
      <c r="M1152" s="1">
        <v>6921838</v>
      </c>
      <c r="N1152" s="1">
        <v>27719160</v>
      </c>
      <c r="O1152" s="1">
        <v>110599528</v>
      </c>
      <c r="P1152" s="1">
        <v>444429448</v>
      </c>
      <c r="Q1152" s="1">
        <v>1786607742</v>
      </c>
      <c r="R1152" s="1">
        <v>7206789866</v>
      </c>
      <c r="S1152" s="1">
        <v>29107695732</v>
      </c>
      <c r="T1152" s="1">
        <v>117803843478</v>
      </c>
      <c r="U1152" s="1">
        <v>477384239852</v>
      </c>
      <c r="V1152" s="1">
        <v>1937263318456</v>
      </c>
    </row>
    <row r="1153" spans="1:22" x14ac:dyDescent="0.2">
      <c r="A1153" s="2">
        <v>1236</v>
      </c>
      <c r="B1153" s="1">
        <v>20</v>
      </c>
      <c r="C1153" s="1">
        <v>0</v>
      </c>
      <c r="D1153" s="1">
        <v>76</v>
      </c>
      <c r="E1153" s="1">
        <v>96</v>
      </c>
      <c r="F1153" s="1">
        <v>652</v>
      </c>
      <c r="G1153" s="1">
        <v>1750</v>
      </c>
      <c r="H1153" s="1">
        <v>8032</v>
      </c>
      <c r="I1153" s="1">
        <v>27790</v>
      </c>
      <c r="J1153" s="1">
        <v>115060</v>
      </c>
      <c r="K1153" s="1">
        <v>436092</v>
      </c>
      <c r="L1153" s="1">
        <v>1758626</v>
      </c>
      <c r="M1153" s="1">
        <v>6903666</v>
      </c>
      <c r="N1153" s="1">
        <v>27719692</v>
      </c>
      <c r="O1153" s="1">
        <v>110490120</v>
      </c>
      <c r="P1153" s="1">
        <v>444398534</v>
      </c>
      <c r="Q1153" s="1">
        <v>1785323416</v>
      </c>
      <c r="R1153" s="1">
        <v>7202337060</v>
      </c>
      <c r="S1153" s="1">
        <v>29073881372</v>
      </c>
      <c r="T1153" s="1">
        <v>117635599264</v>
      </c>
      <c r="U1153" s="1">
        <v>476453210592</v>
      </c>
      <c r="V1153" s="1">
        <v>1932668841382</v>
      </c>
    </row>
    <row r="1154" spans="1:22" x14ac:dyDescent="0.2">
      <c r="A1154" s="2">
        <v>829</v>
      </c>
      <c r="B1154" s="1">
        <v>20</v>
      </c>
      <c r="C1154" s="1">
        <v>0</v>
      </c>
      <c r="D1154" s="1">
        <v>78</v>
      </c>
      <c r="E1154" s="1">
        <v>96</v>
      </c>
      <c r="F1154" s="1">
        <v>666</v>
      </c>
      <c r="G1154" s="1">
        <v>1750</v>
      </c>
      <c r="H1154" s="1">
        <v>8094</v>
      </c>
      <c r="I1154" s="1">
        <v>27818</v>
      </c>
      <c r="J1154" s="1">
        <v>115298</v>
      </c>
      <c r="K1154" s="1">
        <v>436362</v>
      </c>
      <c r="L1154" s="1">
        <v>1759328</v>
      </c>
      <c r="M1154" s="1">
        <v>6905470</v>
      </c>
      <c r="N1154" s="1">
        <v>27722574</v>
      </c>
      <c r="O1154" s="1">
        <v>110516874</v>
      </c>
      <c r="P1154" s="1">
        <v>444519160</v>
      </c>
      <c r="Q1154" s="1">
        <v>1786153966</v>
      </c>
      <c r="R1154" s="1">
        <v>7206693058</v>
      </c>
      <c r="S1154" s="1">
        <v>29097494168</v>
      </c>
      <c r="T1154" s="1">
        <v>117753260250</v>
      </c>
      <c r="U1154" s="1">
        <v>477030395898</v>
      </c>
      <c r="V1154" s="1">
        <v>1935405966676</v>
      </c>
    </row>
    <row r="1155" spans="1:22" x14ac:dyDescent="0.2">
      <c r="A1155" s="2">
        <v>121</v>
      </c>
      <c r="B1155" s="1">
        <v>20</v>
      </c>
      <c r="C1155" s="1">
        <v>0</v>
      </c>
      <c r="D1155" s="1">
        <v>80</v>
      </c>
      <c r="E1155" s="1">
        <v>102</v>
      </c>
      <c r="F1155" s="1">
        <v>688</v>
      </c>
      <c r="G1155" s="1">
        <v>1780</v>
      </c>
      <c r="H1155" s="1">
        <v>8180</v>
      </c>
      <c r="I1155" s="1">
        <v>27636</v>
      </c>
      <c r="J1155" s="1">
        <v>114496</v>
      </c>
      <c r="K1155" s="1">
        <v>430662</v>
      </c>
      <c r="L1155" s="1">
        <v>1743360</v>
      </c>
      <c r="M1155" s="1">
        <v>6863648</v>
      </c>
      <c r="N1155" s="1">
        <v>27775324</v>
      </c>
      <c r="O1155" s="1">
        <v>111677540</v>
      </c>
      <c r="P1155" s="1">
        <v>454022670</v>
      </c>
      <c r="Q1155" s="1">
        <v>1845111172</v>
      </c>
      <c r="R1155" s="1">
        <v>7535581152</v>
      </c>
      <c r="S1155" s="1">
        <v>30806187594</v>
      </c>
      <c r="T1155" s="1">
        <v>126252813266</v>
      </c>
      <c r="U1155" s="1">
        <v>517961232880</v>
      </c>
      <c r="V1155" s="1">
        <v>2127935339728</v>
      </c>
    </row>
    <row r="1156" spans="1:22" x14ac:dyDescent="0.2">
      <c r="A1156" s="2">
        <v>563</v>
      </c>
      <c r="B1156" s="1">
        <v>20</v>
      </c>
      <c r="C1156" s="1">
        <v>0</v>
      </c>
      <c r="D1156" s="1">
        <v>78</v>
      </c>
      <c r="E1156" s="1">
        <v>102</v>
      </c>
      <c r="F1156" s="1">
        <v>678</v>
      </c>
      <c r="G1156" s="1">
        <v>1800</v>
      </c>
      <c r="H1156" s="1">
        <v>8202</v>
      </c>
      <c r="I1156" s="1">
        <v>28098</v>
      </c>
      <c r="J1156" s="1">
        <v>115790</v>
      </c>
      <c r="K1156" s="1">
        <v>437124</v>
      </c>
      <c r="L1156" s="1">
        <v>1760008</v>
      </c>
      <c r="M1156" s="1">
        <v>6911256</v>
      </c>
      <c r="N1156" s="1">
        <v>27789090</v>
      </c>
      <c r="O1156" s="1">
        <v>111093190</v>
      </c>
      <c r="P1156" s="1">
        <v>448403348</v>
      </c>
      <c r="Q1156" s="1">
        <v>1809478182</v>
      </c>
      <c r="R1156" s="1">
        <v>7334850174</v>
      </c>
      <c r="S1156" s="1">
        <v>29765316796</v>
      </c>
      <c r="T1156" s="1">
        <v>121088058546</v>
      </c>
      <c r="U1156" s="1">
        <v>493198602914</v>
      </c>
      <c r="V1156" s="1">
        <v>2011921674728</v>
      </c>
    </row>
    <row r="1157" spans="1:22" x14ac:dyDescent="0.2">
      <c r="A1157" s="2">
        <v>1104</v>
      </c>
      <c r="B1157" s="1">
        <v>20</v>
      </c>
      <c r="C1157" s="1">
        <v>0</v>
      </c>
      <c r="D1157" s="1">
        <v>80</v>
      </c>
      <c r="E1157" s="1">
        <v>108</v>
      </c>
      <c r="F1157" s="1">
        <v>712</v>
      </c>
      <c r="G1157" s="1">
        <v>1880</v>
      </c>
      <c r="H1157" s="1">
        <v>8552</v>
      </c>
      <c r="I1157" s="1">
        <v>28840</v>
      </c>
      <c r="J1157" s="1">
        <v>118664</v>
      </c>
      <c r="K1157" s="1">
        <v>442188</v>
      </c>
      <c r="L1157" s="1">
        <v>1776960</v>
      </c>
      <c r="M1157" s="1">
        <v>6922916</v>
      </c>
      <c r="N1157" s="1">
        <v>27797176</v>
      </c>
      <c r="O1157" s="1">
        <v>110697964</v>
      </c>
      <c r="P1157" s="1">
        <v>446611350</v>
      </c>
      <c r="Q1157" s="1">
        <v>1799969468</v>
      </c>
      <c r="R1157" s="1">
        <v>7299436936</v>
      </c>
      <c r="S1157" s="1">
        <v>29628220704</v>
      </c>
      <c r="T1157" s="1">
        <v>120654046892</v>
      </c>
      <c r="U1157" s="1">
        <v>491921820204</v>
      </c>
      <c r="V1157" s="1">
        <v>2009428661272</v>
      </c>
    </row>
    <row r="1158" spans="1:22" x14ac:dyDescent="0.2">
      <c r="A1158" s="2">
        <v>372</v>
      </c>
      <c r="B1158" s="1">
        <v>20</v>
      </c>
      <c r="C1158" s="1">
        <v>0</v>
      </c>
      <c r="D1158" s="1">
        <v>76</v>
      </c>
      <c r="E1158" s="1">
        <v>90</v>
      </c>
      <c r="F1158" s="1">
        <v>652</v>
      </c>
      <c r="G1158" s="1">
        <v>1680</v>
      </c>
      <c r="H1158" s="1">
        <v>7930</v>
      </c>
      <c r="I1158" s="1">
        <v>26964</v>
      </c>
      <c r="J1158" s="1">
        <v>113036</v>
      </c>
      <c r="K1158" s="1">
        <v>427320</v>
      </c>
      <c r="L1158" s="1">
        <v>1738906</v>
      </c>
      <c r="M1158" s="1">
        <v>6863626</v>
      </c>
      <c r="N1158" s="1">
        <v>27833110</v>
      </c>
      <c r="O1158" s="1">
        <v>112014006</v>
      </c>
      <c r="P1158" s="1">
        <v>455661674</v>
      </c>
      <c r="Q1158" s="1">
        <v>1851969210</v>
      </c>
      <c r="R1158" s="1">
        <v>7563185404</v>
      </c>
      <c r="S1158" s="1">
        <v>30911529624</v>
      </c>
      <c r="T1158" s="1">
        <v>126646944076</v>
      </c>
      <c r="U1158" s="1">
        <v>519394543214</v>
      </c>
      <c r="V1158" s="1">
        <v>2133065702302</v>
      </c>
    </row>
    <row r="1159" spans="1:22" x14ac:dyDescent="0.2">
      <c r="A1159" s="2">
        <v>1264</v>
      </c>
      <c r="B1159" s="1">
        <v>20</v>
      </c>
      <c r="C1159" s="1">
        <v>0</v>
      </c>
      <c r="D1159" s="1">
        <v>78</v>
      </c>
      <c r="E1159" s="1">
        <v>108</v>
      </c>
      <c r="F1159" s="1">
        <v>694</v>
      </c>
      <c r="G1159" s="1">
        <v>1900</v>
      </c>
      <c r="H1159" s="1">
        <v>8532</v>
      </c>
      <c r="I1159" s="1">
        <v>29428</v>
      </c>
      <c r="J1159" s="1">
        <v>120222</v>
      </c>
      <c r="K1159" s="1">
        <v>451944</v>
      </c>
      <c r="L1159" s="1">
        <v>1803658</v>
      </c>
      <c r="M1159" s="1">
        <v>7020024</v>
      </c>
      <c r="N1159" s="1">
        <v>27936160</v>
      </c>
      <c r="O1159" s="1">
        <v>110451458</v>
      </c>
      <c r="P1159" s="1">
        <v>440658996</v>
      </c>
      <c r="Q1159" s="1">
        <v>1756694188</v>
      </c>
      <c r="R1159" s="1">
        <v>7032983134</v>
      </c>
      <c r="S1159" s="1">
        <v>28180065912</v>
      </c>
      <c r="T1159" s="1">
        <v>113184439848</v>
      </c>
      <c r="U1159" s="1">
        <v>455123261910</v>
      </c>
      <c r="V1159" s="1">
        <v>1832993971714</v>
      </c>
    </row>
    <row r="1160" spans="1:22" x14ac:dyDescent="0.2">
      <c r="A1160" s="2">
        <v>373</v>
      </c>
      <c r="B1160" s="1">
        <v>20</v>
      </c>
      <c r="C1160" s="1">
        <v>0</v>
      </c>
      <c r="D1160" s="1">
        <v>76</v>
      </c>
      <c r="E1160" s="1">
        <v>84</v>
      </c>
      <c r="F1160" s="1">
        <v>644</v>
      </c>
      <c r="G1160" s="1">
        <v>1610</v>
      </c>
      <c r="H1160" s="1">
        <v>7792</v>
      </c>
      <c r="I1160" s="1">
        <v>26208</v>
      </c>
      <c r="J1160" s="1">
        <v>111508</v>
      </c>
      <c r="K1160" s="1">
        <v>420942</v>
      </c>
      <c r="L1160" s="1">
        <v>1731356</v>
      </c>
      <c r="M1160" s="1">
        <v>6855420</v>
      </c>
      <c r="N1160" s="1">
        <v>28039736</v>
      </c>
      <c r="O1160" s="1">
        <v>113421620</v>
      </c>
      <c r="P1160" s="1">
        <v>464778012</v>
      </c>
      <c r="Q1160" s="1">
        <v>1899723764</v>
      </c>
      <c r="R1160" s="1">
        <v>7808217476</v>
      </c>
      <c r="S1160" s="1">
        <v>32091202192</v>
      </c>
      <c r="T1160" s="1">
        <v>132236092402</v>
      </c>
      <c r="U1160" s="1">
        <v>545167401394</v>
      </c>
      <c r="V1160" s="1">
        <v>2250534229444</v>
      </c>
    </row>
    <row r="1161" spans="1:22" x14ac:dyDescent="0.2">
      <c r="A1161" s="2">
        <v>1134</v>
      </c>
      <c r="B1161" s="1">
        <v>20</v>
      </c>
      <c r="C1161" s="1">
        <v>0</v>
      </c>
      <c r="D1161" s="1">
        <v>76</v>
      </c>
      <c r="E1161" s="1">
        <v>96</v>
      </c>
      <c r="F1161" s="1">
        <v>660</v>
      </c>
      <c r="G1161" s="1">
        <v>1760</v>
      </c>
      <c r="H1161" s="1">
        <v>8092</v>
      </c>
      <c r="I1161" s="1">
        <v>27888</v>
      </c>
      <c r="J1161" s="1">
        <v>115356</v>
      </c>
      <c r="K1161" s="1">
        <v>437280</v>
      </c>
      <c r="L1161" s="1">
        <v>1766176</v>
      </c>
      <c r="M1161" s="1">
        <v>6963440</v>
      </c>
      <c r="N1161" s="1">
        <v>28108968</v>
      </c>
      <c r="O1161" s="1">
        <v>112904220</v>
      </c>
      <c r="P1161" s="1">
        <v>457934168</v>
      </c>
      <c r="Q1161" s="1">
        <v>1857932756</v>
      </c>
      <c r="R1161" s="1">
        <v>7572857244</v>
      </c>
      <c r="S1161" s="1">
        <v>30909086928</v>
      </c>
      <c r="T1161" s="1">
        <v>126472278268</v>
      </c>
      <c r="U1161" s="1">
        <v>518162567824</v>
      </c>
      <c r="V1161" s="1">
        <v>2126094132440</v>
      </c>
    </row>
    <row r="1162" spans="1:22" x14ac:dyDescent="0.2">
      <c r="A1162" s="2">
        <v>689</v>
      </c>
      <c r="B1162" s="1">
        <v>20</v>
      </c>
      <c r="C1162" s="1">
        <v>0</v>
      </c>
      <c r="D1162" s="1">
        <v>78</v>
      </c>
      <c r="E1162" s="1">
        <v>102</v>
      </c>
      <c r="F1162" s="1">
        <v>678</v>
      </c>
      <c r="G1162" s="1">
        <v>1800</v>
      </c>
      <c r="H1162" s="1">
        <v>8178</v>
      </c>
      <c r="I1162" s="1">
        <v>28028</v>
      </c>
      <c r="J1162" s="1">
        <v>115478</v>
      </c>
      <c r="K1162" s="1">
        <v>437304</v>
      </c>
      <c r="L1162" s="1">
        <v>1766508</v>
      </c>
      <c r="M1162" s="1">
        <v>6977212</v>
      </c>
      <c r="N1162" s="1">
        <v>28226670</v>
      </c>
      <c r="O1162" s="1">
        <v>113714146</v>
      </c>
      <c r="P1162" s="1">
        <v>462631562</v>
      </c>
      <c r="Q1162" s="1">
        <v>1883223702</v>
      </c>
      <c r="R1162" s="1">
        <v>7701064198</v>
      </c>
      <c r="S1162" s="1">
        <v>31535787814</v>
      </c>
      <c r="T1162" s="1">
        <v>129448039812</v>
      </c>
      <c r="U1162" s="1">
        <v>532004564636</v>
      </c>
      <c r="V1162" s="1">
        <v>2189429721048</v>
      </c>
    </row>
    <row r="1163" spans="1:22" x14ac:dyDescent="0.2">
      <c r="A1163" s="2">
        <v>1192</v>
      </c>
      <c r="B1163" s="1">
        <v>20</v>
      </c>
      <c r="C1163" s="1">
        <v>0</v>
      </c>
      <c r="D1163" s="1">
        <v>76</v>
      </c>
      <c r="E1163" s="1">
        <v>96</v>
      </c>
      <c r="F1163" s="1">
        <v>656</v>
      </c>
      <c r="G1163" s="1">
        <v>1760</v>
      </c>
      <c r="H1163" s="1">
        <v>8098</v>
      </c>
      <c r="I1163" s="1">
        <v>28140</v>
      </c>
      <c r="J1163" s="1">
        <v>116480</v>
      </c>
      <c r="K1163" s="1">
        <v>443094</v>
      </c>
      <c r="L1163" s="1">
        <v>1786636</v>
      </c>
      <c r="M1163" s="1">
        <v>7032102</v>
      </c>
      <c r="N1163" s="1">
        <v>28255094</v>
      </c>
      <c r="O1163" s="1">
        <v>112872630</v>
      </c>
      <c r="P1163" s="1">
        <v>454616560</v>
      </c>
      <c r="Q1163" s="1">
        <v>1830273356</v>
      </c>
      <c r="R1163" s="1">
        <v>7397288064</v>
      </c>
      <c r="S1163" s="1">
        <v>29925974888</v>
      </c>
      <c r="T1163" s="1">
        <v>121336038052</v>
      </c>
      <c r="U1163" s="1">
        <v>492538922458</v>
      </c>
      <c r="V1163" s="1">
        <v>2002325894976</v>
      </c>
    </row>
    <row r="1164" spans="1:22" x14ac:dyDescent="0.2">
      <c r="A1164" s="2">
        <v>188</v>
      </c>
      <c r="B1164" s="1">
        <v>20</v>
      </c>
      <c r="C1164" s="1">
        <v>0</v>
      </c>
      <c r="D1164" s="1">
        <v>76</v>
      </c>
      <c r="E1164" s="1">
        <v>84</v>
      </c>
      <c r="F1164" s="1">
        <v>636</v>
      </c>
      <c r="G1164" s="1">
        <v>1590</v>
      </c>
      <c r="H1164" s="1">
        <v>7648</v>
      </c>
      <c r="I1164" s="1">
        <v>25942</v>
      </c>
      <c r="J1164" s="1">
        <v>110124</v>
      </c>
      <c r="K1164" s="1">
        <v>419772</v>
      </c>
      <c r="L1164" s="1">
        <v>1728096</v>
      </c>
      <c r="M1164" s="1">
        <v>6897000</v>
      </c>
      <c r="N1164" s="1">
        <v>28284204</v>
      </c>
      <c r="O1164" s="1">
        <v>115100154</v>
      </c>
      <c r="P1164" s="1">
        <v>473186706</v>
      </c>
      <c r="Q1164" s="1">
        <v>1943075034</v>
      </c>
      <c r="R1164" s="1">
        <v>8012520812</v>
      </c>
      <c r="S1164" s="1">
        <v>33054599706</v>
      </c>
      <c r="T1164" s="1">
        <v>136625790868</v>
      </c>
      <c r="U1164" s="1">
        <v>565067267614</v>
      </c>
      <c r="V1164" s="1">
        <v>2339349678416</v>
      </c>
    </row>
    <row r="1165" spans="1:22" x14ac:dyDescent="0.2">
      <c r="A1165" s="2">
        <v>256</v>
      </c>
      <c r="B1165" s="1">
        <v>20</v>
      </c>
      <c r="C1165" s="1">
        <v>0</v>
      </c>
      <c r="D1165" s="1">
        <v>78</v>
      </c>
      <c r="E1165" s="1">
        <v>96</v>
      </c>
      <c r="F1165" s="1">
        <v>670</v>
      </c>
      <c r="G1165" s="1">
        <v>1740</v>
      </c>
      <c r="H1165" s="1">
        <v>8082</v>
      </c>
      <c r="I1165" s="1">
        <v>27636</v>
      </c>
      <c r="J1165" s="1">
        <v>115006</v>
      </c>
      <c r="K1165" s="1">
        <v>436344</v>
      </c>
      <c r="L1165" s="1">
        <v>1769318</v>
      </c>
      <c r="M1165" s="1">
        <v>6991688</v>
      </c>
      <c r="N1165" s="1">
        <v>28284250</v>
      </c>
      <c r="O1165" s="1">
        <v>113752704</v>
      </c>
      <c r="P1165" s="1">
        <v>461677588</v>
      </c>
      <c r="Q1165" s="1">
        <v>1873211556</v>
      </c>
      <c r="R1165" s="1">
        <v>7631804446</v>
      </c>
      <c r="S1165" s="1">
        <v>31124539896</v>
      </c>
      <c r="T1165" s="1">
        <v>127216184580</v>
      </c>
      <c r="U1165" s="1">
        <v>520550617176</v>
      </c>
      <c r="V1165" s="1">
        <v>2132946517830</v>
      </c>
    </row>
    <row r="1166" spans="1:22" x14ac:dyDescent="0.2">
      <c r="A1166" s="2">
        <v>1385</v>
      </c>
      <c r="B1166" s="1">
        <v>20</v>
      </c>
      <c r="C1166" s="1">
        <v>0</v>
      </c>
      <c r="D1166" s="1">
        <v>76</v>
      </c>
      <c r="E1166" s="1">
        <v>96</v>
      </c>
      <c r="F1166" s="1">
        <v>652</v>
      </c>
      <c r="G1166" s="1">
        <v>1720</v>
      </c>
      <c r="H1166" s="1">
        <v>7918</v>
      </c>
      <c r="I1166" s="1">
        <v>27216</v>
      </c>
      <c r="J1166" s="1">
        <v>113244</v>
      </c>
      <c r="K1166" s="1">
        <v>430890</v>
      </c>
      <c r="L1166" s="1">
        <v>1753696</v>
      </c>
      <c r="M1166" s="1">
        <v>6958974</v>
      </c>
      <c r="N1166" s="1">
        <v>28312078</v>
      </c>
      <c r="O1166" s="1">
        <v>114523370</v>
      </c>
      <c r="P1166" s="1">
        <v>467926164</v>
      </c>
      <c r="Q1166" s="1">
        <v>1911309526</v>
      </c>
      <c r="R1166" s="1">
        <v>7842225004</v>
      </c>
      <c r="S1166" s="1">
        <v>32206311674</v>
      </c>
      <c r="T1166" s="1">
        <v>132563214880</v>
      </c>
      <c r="U1166" s="1">
        <v>546148890968</v>
      </c>
      <c r="V1166" s="1">
        <v>2252888794352</v>
      </c>
    </row>
    <row r="1167" spans="1:22" x14ac:dyDescent="0.2">
      <c r="A1167" s="2">
        <v>701</v>
      </c>
      <c r="B1167" s="1">
        <v>20</v>
      </c>
      <c r="C1167" s="1">
        <v>0</v>
      </c>
      <c r="D1167" s="1">
        <v>78</v>
      </c>
      <c r="E1167" s="1">
        <v>102</v>
      </c>
      <c r="F1167" s="1">
        <v>662</v>
      </c>
      <c r="G1167" s="1">
        <v>1780</v>
      </c>
      <c r="H1167" s="1">
        <v>8004</v>
      </c>
      <c r="I1167" s="1">
        <v>27762</v>
      </c>
      <c r="J1167" s="1">
        <v>114206</v>
      </c>
      <c r="K1167" s="1">
        <v>435846</v>
      </c>
      <c r="L1167" s="1">
        <v>1763288</v>
      </c>
      <c r="M1167" s="1">
        <v>6994438</v>
      </c>
      <c r="N1167" s="1">
        <v>28341632</v>
      </c>
      <c r="O1167" s="1">
        <v>114408840</v>
      </c>
      <c r="P1167" s="1">
        <v>465841692</v>
      </c>
      <c r="Q1167" s="1">
        <v>1897530712</v>
      </c>
      <c r="R1167" s="1">
        <v>7760307054</v>
      </c>
      <c r="S1167" s="1">
        <v>31774856876</v>
      </c>
      <c r="T1167" s="1">
        <v>130381935150</v>
      </c>
      <c r="U1167" s="1">
        <v>535584020350</v>
      </c>
      <c r="V1167" s="1">
        <v>2202886129892</v>
      </c>
    </row>
    <row r="1168" spans="1:22" x14ac:dyDescent="0.2">
      <c r="A1168" s="2">
        <v>648</v>
      </c>
      <c r="B1168" s="1">
        <v>20</v>
      </c>
      <c r="C1168" s="1">
        <v>0</v>
      </c>
      <c r="D1168" s="1">
        <v>76</v>
      </c>
      <c r="E1168" s="1">
        <v>90</v>
      </c>
      <c r="F1168" s="1">
        <v>652</v>
      </c>
      <c r="G1168" s="1">
        <v>1700</v>
      </c>
      <c r="H1168" s="1">
        <v>8074</v>
      </c>
      <c r="I1168" s="1">
        <v>27776</v>
      </c>
      <c r="J1168" s="1">
        <v>116804</v>
      </c>
      <c r="K1168" s="1">
        <v>442620</v>
      </c>
      <c r="L1168" s="1">
        <v>1796126</v>
      </c>
      <c r="M1168" s="1">
        <v>7049460</v>
      </c>
      <c r="N1168" s="1">
        <v>28350850</v>
      </c>
      <c r="O1168" s="1">
        <v>112874346</v>
      </c>
      <c r="P1168" s="1">
        <v>453655782</v>
      </c>
      <c r="Q1168" s="1">
        <v>1818902660</v>
      </c>
      <c r="R1168" s="1">
        <v>7323610148</v>
      </c>
      <c r="S1168" s="1">
        <v>29489368410</v>
      </c>
      <c r="T1168" s="1">
        <v>119014190254</v>
      </c>
      <c r="U1168" s="1">
        <v>480693332178</v>
      </c>
      <c r="V1168" s="1">
        <v>1944397014162</v>
      </c>
    </row>
    <row r="1169" spans="1:22" x14ac:dyDescent="0.2">
      <c r="A1169" s="2">
        <v>259</v>
      </c>
      <c r="B1169" s="1">
        <v>20</v>
      </c>
      <c r="C1169" s="1">
        <v>0</v>
      </c>
      <c r="D1169" s="1">
        <v>78</v>
      </c>
      <c r="E1169" s="1">
        <v>96</v>
      </c>
      <c r="F1169" s="1">
        <v>658</v>
      </c>
      <c r="G1169" s="1">
        <v>1710</v>
      </c>
      <c r="H1169" s="1">
        <v>7860</v>
      </c>
      <c r="I1169" s="1">
        <v>26950</v>
      </c>
      <c r="J1169" s="1">
        <v>112074</v>
      </c>
      <c r="K1169" s="1">
        <v>427722</v>
      </c>
      <c r="L1169" s="1">
        <v>1744728</v>
      </c>
      <c r="M1169" s="1">
        <v>6955674</v>
      </c>
      <c r="N1169" s="1">
        <v>28406164</v>
      </c>
      <c r="O1169" s="1">
        <v>115453728</v>
      </c>
      <c r="P1169" s="1">
        <v>473692864</v>
      </c>
      <c r="Q1169" s="1">
        <v>1943357826</v>
      </c>
      <c r="R1169" s="1">
        <v>8005310202</v>
      </c>
      <c r="S1169" s="1">
        <v>33003847396</v>
      </c>
      <c r="T1169" s="1">
        <v>136332505128</v>
      </c>
      <c r="U1169" s="1">
        <v>563603045800</v>
      </c>
      <c r="V1169" s="1">
        <v>2332342009908</v>
      </c>
    </row>
    <row r="1170" spans="1:22" x14ac:dyDescent="0.2">
      <c r="A1170" s="2">
        <v>423</v>
      </c>
      <c r="B1170" s="1">
        <v>20</v>
      </c>
      <c r="C1170" s="1">
        <v>0</v>
      </c>
      <c r="D1170" s="1">
        <v>78</v>
      </c>
      <c r="E1170" s="1">
        <v>96</v>
      </c>
      <c r="F1170" s="1">
        <v>662</v>
      </c>
      <c r="G1170" s="1">
        <v>1700</v>
      </c>
      <c r="H1170" s="1">
        <v>7902</v>
      </c>
      <c r="I1170" s="1">
        <v>26852</v>
      </c>
      <c r="J1170" s="1">
        <v>112382</v>
      </c>
      <c r="K1170" s="1">
        <v>427020</v>
      </c>
      <c r="L1170" s="1">
        <v>1746678</v>
      </c>
      <c r="M1170" s="1">
        <v>6950900</v>
      </c>
      <c r="N1170" s="1">
        <v>28417058</v>
      </c>
      <c r="O1170" s="1">
        <v>115422346</v>
      </c>
      <c r="P1170" s="1">
        <v>473766308</v>
      </c>
      <c r="Q1170" s="1">
        <v>1943298746</v>
      </c>
      <c r="R1170" s="1">
        <v>8006745630</v>
      </c>
      <c r="S1170" s="1">
        <v>33009731844</v>
      </c>
      <c r="T1170" s="1">
        <v>136375874046</v>
      </c>
      <c r="U1170" s="1">
        <v>563819871178</v>
      </c>
      <c r="V1170" s="1">
        <v>2333505740522</v>
      </c>
    </row>
    <row r="1171" spans="1:22" x14ac:dyDescent="0.2">
      <c r="A1171" s="2">
        <v>1136</v>
      </c>
      <c r="B1171" s="1">
        <v>20</v>
      </c>
      <c r="C1171" s="1">
        <v>0</v>
      </c>
      <c r="D1171" s="1">
        <v>76</v>
      </c>
      <c r="E1171" s="1">
        <v>96</v>
      </c>
      <c r="F1171" s="1">
        <v>660</v>
      </c>
      <c r="G1171" s="1">
        <v>1760</v>
      </c>
      <c r="H1171" s="1">
        <v>8134</v>
      </c>
      <c r="I1171" s="1">
        <v>28084</v>
      </c>
      <c r="J1171" s="1">
        <v>116580</v>
      </c>
      <c r="K1171" s="1">
        <v>442392</v>
      </c>
      <c r="L1171" s="1">
        <v>1789576</v>
      </c>
      <c r="M1171" s="1">
        <v>7054300</v>
      </c>
      <c r="N1171" s="1">
        <v>28472166</v>
      </c>
      <c r="O1171" s="1">
        <v>114223564</v>
      </c>
      <c r="P1171" s="1">
        <v>462701462</v>
      </c>
      <c r="Q1171" s="1">
        <v>1873781576</v>
      </c>
      <c r="R1171" s="1">
        <v>7622972516</v>
      </c>
      <c r="S1171" s="1">
        <v>31046125832</v>
      </c>
      <c r="T1171" s="1">
        <v>126758467726</v>
      </c>
      <c r="U1171" s="1">
        <v>518170842096</v>
      </c>
      <c r="V1171" s="1">
        <v>2121472424360</v>
      </c>
    </row>
    <row r="1172" spans="1:22" x14ac:dyDescent="0.2">
      <c r="A1172" s="2">
        <v>517</v>
      </c>
      <c r="B1172" s="1">
        <v>20</v>
      </c>
      <c r="C1172" s="1">
        <v>0</v>
      </c>
      <c r="D1172" s="1">
        <v>76</v>
      </c>
      <c r="E1172" s="1">
        <v>90</v>
      </c>
      <c r="F1172" s="1">
        <v>648</v>
      </c>
      <c r="G1172" s="1">
        <v>1700</v>
      </c>
      <c r="H1172" s="1">
        <v>8008</v>
      </c>
      <c r="I1172" s="1">
        <v>27622</v>
      </c>
      <c r="J1172" s="1">
        <v>115776</v>
      </c>
      <c r="K1172" s="1">
        <v>440118</v>
      </c>
      <c r="L1172" s="1">
        <v>1787936</v>
      </c>
      <c r="M1172" s="1">
        <v>7051242</v>
      </c>
      <c r="N1172" s="1">
        <v>28476072</v>
      </c>
      <c r="O1172" s="1">
        <v>114082358</v>
      </c>
      <c r="P1172" s="1">
        <v>461307622</v>
      </c>
      <c r="Q1172" s="1">
        <v>1862938820</v>
      </c>
      <c r="R1172" s="1">
        <v>7555110608</v>
      </c>
      <c r="S1172" s="1">
        <v>30658434304</v>
      </c>
      <c r="T1172" s="1">
        <v>124698558166</v>
      </c>
      <c r="U1172" s="1">
        <v>507709489786</v>
      </c>
      <c r="V1172" s="1">
        <v>2070198025168</v>
      </c>
    </row>
    <row r="1173" spans="1:22" x14ac:dyDescent="0.2">
      <c r="A1173" s="2">
        <v>204</v>
      </c>
      <c r="B1173" s="1">
        <v>20</v>
      </c>
      <c r="C1173" s="1">
        <v>0</v>
      </c>
      <c r="D1173" s="1">
        <v>78</v>
      </c>
      <c r="E1173" s="1">
        <v>96</v>
      </c>
      <c r="F1173" s="1">
        <v>658</v>
      </c>
      <c r="G1173" s="1">
        <v>1710</v>
      </c>
      <c r="H1173" s="1">
        <v>7902</v>
      </c>
      <c r="I1173" s="1">
        <v>27062</v>
      </c>
      <c r="J1173" s="1">
        <v>112906</v>
      </c>
      <c r="K1173" s="1">
        <v>430116</v>
      </c>
      <c r="L1173" s="1">
        <v>1755398</v>
      </c>
      <c r="M1173" s="1">
        <v>6983306</v>
      </c>
      <c r="N1173" s="1">
        <v>28488406</v>
      </c>
      <c r="O1173" s="1">
        <v>115534380</v>
      </c>
      <c r="P1173" s="1">
        <v>473219370</v>
      </c>
      <c r="Q1173" s="1">
        <v>1937390136</v>
      </c>
      <c r="R1173" s="1">
        <v>7966328010</v>
      </c>
      <c r="S1173" s="1">
        <v>32781681536</v>
      </c>
      <c r="T1173" s="1">
        <v>135185180058</v>
      </c>
      <c r="U1173" s="1">
        <v>557937100412</v>
      </c>
      <c r="V1173" s="1">
        <v>2305377119798</v>
      </c>
    </row>
    <row r="1174" spans="1:22" x14ac:dyDescent="0.2">
      <c r="A1174" s="2">
        <v>1092</v>
      </c>
      <c r="B1174" s="1">
        <v>20</v>
      </c>
      <c r="C1174" s="1">
        <v>0</v>
      </c>
      <c r="D1174" s="1">
        <v>78</v>
      </c>
      <c r="E1174" s="1">
        <v>102</v>
      </c>
      <c r="F1174" s="1">
        <v>678</v>
      </c>
      <c r="G1174" s="1">
        <v>1810</v>
      </c>
      <c r="H1174" s="1">
        <v>8232</v>
      </c>
      <c r="I1174" s="1">
        <v>28350</v>
      </c>
      <c r="J1174" s="1">
        <v>116942</v>
      </c>
      <c r="K1174" s="1">
        <v>443604</v>
      </c>
      <c r="L1174" s="1">
        <v>1791798</v>
      </c>
      <c r="M1174" s="1">
        <v>7070778</v>
      </c>
      <c r="N1174" s="1">
        <v>28557372</v>
      </c>
      <c r="O1174" s="1">
        <v>114756876</v>
      </c>
      <c r="P1174" s="1">
        <v>465548196</v>
      </c>
      <c r="Q1174" s="1">
        <v>1888738432</v>
      </c>
      <c r="R1174" s="1">
        <v>7696973326</v>
      </c>
      <c r="S1174" s="1">
        <v>31403662114</v>
      </c>
      <c r="T1174" s="1">
        <v>128438312100</v>
      </c>
      <c r="U1174" s="1">
        <v>525932307174</v>
      </c>
      <c r="V1174" s="1">
        <v>2156785665698</v>
      </c>
    </row>
    <row r="1175" spans="1:22" x14ac:dyDescent="0.2">
      <c r="A1175" s="2">
        <v>534</v>
      </c>
      <c r="B1175" s="1">
        <v>20</v>
      </c>
      <c r="C1175" s="1">
        <v>0</v>
      </c>
      <c r="D1175" s="1">
        <v>78</v>
      </c>
      <c r="E1175" s="1">
        <v>96</v>
      </c>
      <c r="F1175" s="1">
        <v>662</v>
      </c>
      <c r="G1175" s="1">
        <v>1720</v>
      </c>
      <c r="H1175" s="1">
        <v>7968</v>
      </c>
      <c r="I1175" s="1">
        <v>27286</v>
      </c>
      <c r="J1175" s="1">
        <v>113790</v>
      </c>
      <c r="K1175" s="1">
        <v>433410</v>
      </c>
      <c r="L1175" s="1">
        <v>1766218</v>
      </c>
      <c r="M1175" s="1">
        <v>7021322</v>
      </c>
      <c r="N1175" s="1">
        <v>28593068</v>
      </c>
      <c r="O1175" s="1">
        <v>115817442</v>
      </c>
      <c r="P1175" s="1">
        <v>473529428</v>
      </c>
      <c r="Q1175" s="1">
        <v>1935788926</v>
      </c>
      <c r="R1175" s="1">
        <v>7946075886</v>
      </c>
      <c r="S1175" s="1">
        <v>32648200052</v>
      </c>
      <c r="T1175" s="1">
        <v>134420637036</v>
      </c>
      <c r="U1175" s="1">
        <v>553968816386</v>
      </c>
      <c r="V1175" s="1">
        <v>2285681378722</v>
      </c>
    </row>
    <row r="1176" spans="1:22" x14ac:dyDescent="0.2">
      <c r="A1176" s="2">
        <v>1187</v>
      </c>
      <c r="B1176" s="1">
        <v>20</v>
      </c>
      <c r="C1176" s="1">
        <v>0</v>
      </c>
      <c r="D1176" s="1">
        <v>76</v>
      </c>
      <c r="E1176" s="1">
        <v>96</v>
      </c>
      <c r="F1176" s="1">
        <v>656</v>
      </c>
      <c r="G1176" s="1">
        <v>1730</v>
      </c>
      <c r="H1176" s="1">
        <v>7972</v>
      </c>
      <c r="I1176" s="1">
        <v>27398</v>
      </c>
      <c r="J1176" s="1">
        <v>114056</v>
      </c>
      <c r="K1176" s="1">
        <v>434238</v>
      </c>
      <c r="L1176" s="1">
        <v>1768476</v>
      </c>
      <c r="M1176" s="1">
        <v>7025018</v>
      </c>
      <c r="N1176" s="1">
        <v>28608176</v>
      </c>
      <c r="O1176" s="1">
        <v>115868740</v>
      </c>
      <c r="P1176" s="1">
        <v>473987184</v>
      </c>
      <c r="Q1176" s="1">
        <v>1938714326</v>
      </c>
      <c r="R1176" s="1">
        <v>7965115704</v>
      </c>
      <c r="S1176" s="1">
        <v>32756439936</v>
      </c>
      <c r="T1176" s="1">
        <v>135009964654</v>
      </c>
      <c r="U1176" s="1">
        <v>556993440864</v>
      </c>
      <c r="V1176" s="1">
        <v>2300714399016</v>
      </c>
    </row>
    <row r="1177" spans="1:22" x14ac:dyDescent="0.2">
      <c r="A1177" s="2">
        <v>535</v>
      </c>
      <c r="B1177" s="1">
        <v>20</v>
      </c>
      <c r="C1177" s="1">
        <v>0</v>
      </c>
      <c r="D1177" s="1">
        <v>78</v>
      </c>
      <c r="E1177" s="1">
        <v>102</v>
      </c>
      <c r="F1177" s="1">
        <v>678</v>
      </c>
      <c r="G1177" s="1">
        <v>1800</v>
      </c>
      <c r="H1177" s="1">
        <v>8220</v>
      </c>
      <c r="I1177" s="1">
        <v>28140</v>
      </c>
      <c r="J1177" s="1">
        <v>116470</v>
      </c>
      <c r="K1177" s="1">
        <v>441156</v>
      </c>
      <c r="L1177" s="1">
        <v>1788368</v>
      </c>
      <c r="M1177" s="1">
        <v>7074254</v>
      </c>
      <c r="N1177" s="1">
        <v>28704168</v>
      </c>
      <c r="O1177" s="1">
        <v>115888760</v>
      </c>
      <c r="P1177" s="1">
        <v>472753366</v>
      </c>
      <c r="Q1177" s="1">
        <v>1929038532</v>
      </c>
      <c r="R1177" s="1">
        <v>7908565926</v>
      </c>
      <c r="S1177" s="1">
        <v>32463882516</v>
      </c>
      <c r="T1177" s="1">
        <v>133582869624</v>
      </c>
      <c r="U1177" s="1">
        <v>550296055054</v>
      </c>
      <c r="V1177" s="1">
        <v>2270007235588</v>
      </c>
    </row>
    <row r="1178" spans="1:22" x14ac:dyDescent="0.2">
      <c r="A1178" s="2">
        <v>1206</v>
      </c>
      <c r="B1178" s="1">
        <v>20</v>
      </c>
      <c r="C1178" s="1">
        <v>0</v>
      </c>
      <c r="D1178" s="1">
        <v>76</v>
      </c>
      <c r="E1178" s="1">
        <v>96</v>
      </c>
      <c r="F1178" s="1">
        <v>656</v>
      </c>
      <c r="G1178" s="1">
        <v>1750</v>
      </c>
      <c r="H1178" s="1">
        <v>8062</v>
      </c>
      <c r="I1178" s="1">
        <v>27860</v>
      </c>
      <c r="J1178" s="1">
        <v>115792</v>
      </c>
      <c r="K1178" s="1">
        <v>440646</v>
      </c>
      <c r="L1178" s="1">
        <v>1788726</v>
      </c>
      <c r="M1178" s="1">
        <v>7080766</v>
      </c>
      <c r="N1178" s="1">
        <v>28709570</v>
      </c>
      <c r="O1178" s="1">
        <v>115742354</v>
      </c>
      <c r="P1178" s="1">
        <v>471204740</v>
      </c>
      <c r="Q1178" s="1">
        <v>1918003546</v>
      </c>
      <c r="R1178" s="1">
        <v>7842604464</v>
      </c>
      <c r="S1178" s="1">
        <v>32102533712</v>
      </c>
      <c r="T1178" s="1">
        <v>131722704574</v>
      </c>
      <c r="U1178" s="1">
        <v>541089005262</v>
      </c>
      <c r="V1178" s="1">
        <v>2225820263766</v>
      </c>
    </row>
    <row r="1179" spans="1:22" x14ac:dyDescent="0.2">
      <c r="A1179" s="2">
        <v>187</v>
      </c>
      <c r="B1179" s="1">
        <v>20</v>
      </c>
      <c r="C1179" s="1">
        <v>0</v>
      </c>
      <c r="D1179" s="1">
        <v>78</v>
      </c>
      <c r="E1179" s="1">
        <v>96</v>
      </c>
      <c r="F1179" s="1">
        <v>658</v>
      </c>
      <c r="G1179" s="1">
        <v>1690</v>
      </c>
      <c r="H1179" s="1">
        <v>7830</v>
      </c>
      <c r="I1179" s="1">
        <v>26712</v>
      </c>
      <c r="J1179" s="1">
        <v>111802</v>
      </c>
      <c r="K1179" s="1">
        <v>427002</v>
      </c>
      <c r="L1179" s="1">
        <v>1750558</v>
      </c>
      <c r="M1179" s="1">
        <v>7000906</v>
      </c>
      <c r="N1179" s="1">
        <v>28715506</v>
      </c>
      <c r="O1179" s="1">
        <v>117151476</v>
      </c>
      <c r="P1179" s="1">
        <v>482562606</v>
      </c>
      <c r="Q1179" s="1">
        <v>1987106236</v>
      </c>
      <c r="R1179" s="1">
        <v>8215169962</v>
      </c>
      <c r="S1179" s="1">
        <v>33986058062</v>
      </c>
      <c r="T1179" s="1">
        <v>140853868380</v>
      </c>
      <c r="U1179" s="1">
        <v>584137224550</v>
      </c>
      <c r="V1179" s="1">
        <v>2424633813998</v>
      </c>
    </row>
    <row r="1180" spans="1:22" x14ac:dyDescent="0.2">
      <c r="A1180" s="2">
        <v>575</v>
      </c>
      <c r="B1180" s="1">
        <v>20</v>
      </c>
      <c r="C1180" s="1">
        <v>0</v>
      </c>
      <c r="D1180" s="1">
        <v>78</v>
      </c>
      <c r="E1180" s="1">
        <v>102</v>
      </c>
      <c r="F1180" s="1">
        <v>682</v>
      </c>
      <c r="G1180" s="1">
        <v>1820</v>
      </c>
      <c r="H1180" s="1">
        <v>8304</v>
      </c>
      <c r="I1180" s="1">
        <v>28658</v>
      </c>
      <c r="J1180" s="1">
        <v>118266</v>
      </c>
      <c r="K1180" s="1">
        <v>448986</v>
      </c>
      <c r="L1180" s="1">
        <v>1810588</v>
      </c>
      <c r="M1180" s="1">
        <v>7133918</v>
      </c>
      <c r="N1180" s="1">
        <v>28717840</v>
      </c>
      <c r="O1180" s="1">
        <v>115005644</v>
      </c>
      <c r="P1180" s="1">
        <v>464487850</v>
      </c>
      <c r="Q1180" s="1">
        <v>1875768722</v>
      </c>
      <c r="R1180" s="1">
        <v>7605184746</v>
      </c>
      <c r="S1180" s="1">
        <v>30868689964</v>
      </c>
      <c r="T1180" s="1">
        <v>125574141966</v>
      </c>
      <c r="U1180" s="1">
        <v>511457814574</v>
      </c>
      <c r="V1180" s="1">
        <v>2086204835612</v>
      </c>
    </row>
    <row r="1181" spans="1:22" x14ac:dyDescent="0.2">
      <c r="A1181" s="2">
        <v>1177</v>
      </c>
      <c r="B1181" s="1">
        <v>20</v>
      </c>
      <c r="C1181" s="1">
        <v>0</v>
      </c>
      <c r="D1181" s="1">
        <v>76</v>
      </c>
      <c r="E1181" s="1">
        <v>96</v>
      </c>
      <c r="F1181" s="1">
        <v>652</v>
      </c>
      <c r="G1181" s="1">
        <v>1760</v>
      </c>
      <c r="H1181" s="1">
        <v>8098</v>
      </c>
      <c r="I1181" s="1">
        <v>28266</v>
      </c>
      <c r="J1181" s="1">
        <v>117420</v>
      </c>
      <c r="K1181" s="1">
        <v>447846</v>
      </c>
      <c r="L1181" s="1">
        <v>1811476</v>
      </c>
      <c r="M1181" s="1">
        <v>7138978</v>
      </c>
      <c r="N1181" s="1">
        <v>28731970</v>
      </c>
      <c r="O1181" s="1">
        <v>114810072</v>
      </c>
      <c r="P1181" s="1">
        <v>462597498</v>
      </c>
      <c r="Q1181" s="1">
        <v>1861646486</v>
      </c>
      <c r="R1181" s="1">
        <v>7520828620</v>
      </c>
      <c r="S1181" s="1">
        <v>30400276656</v>
      </c>
      <c r="T1181" s="1">
        <v>123150141916</v>
      </c>
      <c r="U1181" s="1">
        <v>499368134106</v>
      </c>
      <c r="V1181" s="1">
        <v>2027865686652</v>
      </c>
    </row>
    <row r="1182" spans="1:22" x14ac:dyDescent="0.2">
      <c r="A1182" s="2">
        <v>359</v>
      </c>
      <c r="B1182" s="1">
        <v>20</v>
      </c>
      <c r="C1182" s="1">
        <v>0</v>
      </c>
      <c r="D1182" s="1">
        <v>78</v>
      </c>
      <c r="E1182" s="1">
        <v>96</v>
      </c>
      <c r="F1182" s="1">
        <v>674</v>
      </c>
      <c r="G1182" s="1">
        <v>1760</v>
      </c>
      <c r="H1182" s="1">
        <v>8208</v>
      </c>
      <c r="I1182" s="1">
        <v>28112</v>
      </c>
      <c r="J1182" s="1">
        <v>117202</v>
      </c>
      <c r="K1182" s="1">
        <v>444372</v>
      </c>
      <c r="L1182" s="1">
        <v>1802038</v>
      </c>
      <c r="M1182" s="1">
        <v>7111698</v>
      </c>
      <c r="N1182" s="1">
        <v>28749068</v>
      </c>
      <c r="O1182" s="1">
        <v>115475230</v>
      </c>
      <c r="P1182" s="1">
        <v>468238688</v>
      </c>
      <c r="Q1182" s="1">
        <v>1897815326</v>
      </c>
      <c r="R1182" s="1">
        <v>7725463554</v>
      </c>
      <c r="S1182" s="1">
        <v>31480003640</v>
      </c>
      <c r="T1182" s="1">
        <v>128578217814</v>
      </c>
      <c r="U1182" s="1">
        <v>525781457396</v>
      </c>
      <c r="V1182" s="1">
        <v>2153180942914</v>
      </c>
    </row>
    <row r="1183" spans="1:22" x14ac:dyDescent="0.2">
      <c r="A1183" s="2">
        <v>260</v>
      </c>
      <c r="B1183" s="1">
        <v>20</v>
      </c>
      <c r="C1183" s="1">
        <v>0</v>
      </c>
      <c r="D1183" s="1">
        <v>78</v>
      </c>
      <c r="E1183" s="1">
        <v>96</v>
      </c>
      <c r="F1183" s="1">
        <v>666</v>
      </c>
      <c r="G1183" s="1">
        <v>1720</v>
      </c>
      <c r="H1183" s="1">
        <v>8022</v>
      </c>
      <c r="I1183" s="1">
        <v>27300</v>
      </c>
      <c r="J1183" s="1">
        <v>114474</v>
      </c>
      <c r="K1183" s="1">
        <v>434220</v>
      </c>
      <c r="L1183" s="1">
        <v>1776298</v>
      </c>
      <c r="M1183" s="1">
        <v>7049944</v>
      </c>
      <c r="N1183" s="1">
        <v>28791714</v>
      </c>
      <c r="O1183" s="1">
        <v>116647960</v>
      </c>
      <c r="P1183" s="1">
        <v>478094198</v>
      </c>
      <c r="Q1183" s="1">
        <v>1956950206</v>
      </c>
      <c r="R1183" s="1">
        <v>8051280010</v>
      </c>
      <c r="S1183" s="1">
        <v>33138968938</v>
      </c>
      <c r="T1183" s="1">
        <v>136737486210</v>
      </c>
      <c r="U1183" s="1">
        <v>564602926386</v>
      </c>
      <c r="V1183" s="1">
        <v>2334346210186</v>
      </c>
    </row>
    <row r="1184" spans="1:22" x14ac:dyDescent="0.2">
      <c r="A1184" s="2">
        <v>348</v>
      </c>
      <c r="B1184" s="1">
        <v>20</v>
      </c>
      <c r="C1184" s="1">
        <v>0</v>
      </c>
      <c r="D1184" s="1">
        <v>76</v>
      </c>
      <c r="E1184" s="1">
        <v>90</v>
      </c>
      <c r="F1184" s="1">
        <v>652</v>
      </c>
      <c r="G1184" s="1">
        <v>1700</v>
      </c>
      <c r="H1184" s="1">
        <v>8056</v>
      </c>
      <c r="I1184" s="1">
        <v>27720</v>
      </c>
      <c r="J1184" s="1">
        <v>116604</v>
      </c>
      <c r="K1184" s="1">
        <v>443232</v>
      </c>
      <c r="L1184" s="1">
        <v>1805166</v>
      </c>
      <c r="M1184" s="1">
        <v>7126966</v>
      </c>
      <c r="N1184" s="1">
        <v>28845664</v>
      </c>
      <c r="O1184" s="1">
        <v>115754002</v>
      </c>
      <c r="P1184" s="1">
        <v>469068844</v>
      </c>
      <c r="Q1184" s="1">
        <v>1897914170</v>
      </c>
      <c r="R1184" s="1">
        <v>7713325292</v>
      </c>
      <c r="S1184" s="1">
        <v>31364113212</v>
      </c>
      <c r="T1184" s="1">
        <v>127838892880</v>
      </c>
      <c r="U1184" s="1">
        <v>521573082226</v>
      </c>
      <c r="V1184" s="1">
        <v>2131185121962</v>
      </c>
    </row>
    <row r="1185" spans="1:22" x14ac:dyDescent="0.2">
      <c r="A1185" s="2">
        <v>275</v>
      </c>
      <c r="B1185" s="1">
        <v>20</v>
      </c>
      <c r="C1185" s="1">
        <v>0</v>
      </c>
      <c r="D1185" s="1">
        <v>78</v>
      </c>
      <c r="E1185" s="1">
        <v>96</v>
      </c>
      <c r="F1185" s="1">
        <v>658</v>
      </c>
      <c r="G1185" s="1">
        <v>1710</v>
      </c>
      <c r="H1185" s="1">
        <v>7878</v>
      </c>
      <c r="I1185" s="1">
        <v>27020</v>
      </c>
      <c r="J1185" s="1">
        <v>112682</v>
      </c>
      <c r="K1185" s="1">
        <v>430908</v>
      </c>
      <c r="L1185" s="1">
        <v>1762898</v>
      </c>
      <c r="M1185" s="1">
        <v>7048514</v>
      </c>
      <c r="N1185" s="1">
        <v>28872670</v>
      </c>
      <c r="O1185" s="1">
        <v>117714818</v>
      </c>
      <c r="P1185" s="1">
        <v>484423346</v>
      </c>
      <c r="Q1185" s="1">
        <v>1993385106</v>
      </c>
      <c r="R1185" s="1">
        <v>8235099706</v>
      </c>
      <c r="S1185" s="1">
        <v>34047777820</v>
      </c>
      <c r="T1185" s="1">
        <v>141028514598</v>
      </c>
      <c r="U1185" s="1">
        <v>584570103526</v>
      </c>
      <c r="V1185" s="1">
        <v>2425336497798</v>
      </c>
    </row>
    <row r="1186" spans="1:22" x14ac:dyDescent="0.2">
      <c r="A1186" s="2">
        <v>1422</v>
      </c>
      <c r="B1186" s="1">
        <v>20</v>
      </c>
      <c r="C1186" s="1">
        <v>0</v>
      </c>
      <c r="D1186" s="1">
        <v>76</v>
      </c>
      <c r="E1186" s="1">
        <v>96</v>
      </c>
      <c r="F1186" s="1">
        <v>660</v>
      </c>
      <c r="G1186" s="1">
        <v>1770</v>
      </c>
      <c r="H1186" s="1">
        <v>8236</v>
      </c>
      <c r="I1186" s="1">
        <v>28700</v>
      </c>
      <c r="J1186" s="1">
        <v>119540</v>
      </c>
      <c r="K1186" s="1">
        <v>455262</v>
      </c>
      <c r="L1186" s="1">
        <v>1837186</v>
      </c>
      <c r="M1186" s="1">
        <v>7215010</v>
      </c>
      <c r="N1186" s="1">
        <v>28891116</v>
      </c>
      <c r="O1186" s="1">
        <v>114805314</v>
      </c>
      <c r="P1186" s="1">
        <v>459462506</v>
      </c>
      <c r="Q1186" s="1">
        <v>1835912226</v>
      </c>
      <c r="R1186" s="1">
        <v>7358633380</v>
      </c>
      <c r="S1186" s="1">
        <v>29502493634</v>
      </c>
      <c r="T1186" s="1">
        <v>118486154728</v>
      </c>
      <c r="U1186" s="1">
        <v>476225551262</v>
      </c>
      <c r="V1186" s="1">
        <v>1916367887790</v>
      </c>
    </row>
    <row r="1187" spans="1:22" x14ac:dyDescent="0.2">
      <c r="A1187" s="2">
        <v>274</v>
      </c>
      <c r="B1187" s="1">
        <v>20</v>
      </c>
      <c r="C1187" s="1">
        <v>0</v>
      </c>
      <c r="D1187" s="1">
        <v>78</v>
      </c>
      <c r="E1187" s="1">
        <v>96</v>
      </c>
      <c r="F1187" s="1">
        <v>666</v>
      </c>
      <c r="G1187" s="1">
        <v>1710</v>
      </c>
      <c r="H1187" s="1">
        <v>7950</v>
      </c>
      <c r="I1187" s="1">
        <v>26992</v>
      </c>
      <c r="J1187" s="1">
        <v>113122</v>
      </c>
      <c r="K1187" s="1">
        <v>430548</v>
      </c>
      <c r="L1187" s="1">
        <v>1766438</v>
      </c>
      <c r="M1187" s="1">
        <v>7055136</v>
      </c>
      <c r="N1187" s="1">
        <v>28960962</v>
      </c>
      <c r="O1187" s="1">
        <v>118155076</v>
      </c>
      <c r="P1187" s="1">
        <v>487140424</v>
      </c>
      <c r="Q1187" s="1">
        <v>2007222846</v>
      </c>
      <c r="R1187" s="1">
        <v>8306359522</v>
      </c>
      <c r="S1187" s="1">
        <v>34392716456</v>
      </c>
      <c r="T1187" s="1">
        <v>142676632074</v>
      </c>
      <c r="U1187" s="1">
        <v>592234792826</v>
      </c>
      <c r="V1187" s="1">
        <v>2460538980166</v>
      </c>
    </row>
    <row r="1188" spans="1:22" x14ac:dyDescent="0.2">
      <c r="A1188" s="2">
        <v>818</v>
      </c>
      <c r="B1188" s="1">
        <v>20</v>
      </c>
      <c r="C1188" s="1">
        <v>0</v>
      </c>
      <c r="D1188" s="1">
        <v>78</v>
      </c>
      <c r="E1188" s="1">
        <v>96</v>
      </c>
      <c r="F1188" s="1">
        <v>666</v>
      </c>
      <c r="G1188" s="1">
        <v>1750</v>
      </c>
      <c r="H1188" s="1">
        <v>8154</v>
      </c>
      <c r="I1188" s="1">
        <v>28182</v>
      </c>
      <c r="J1188" s="1">
        <v>117570</v>
      </c>
      <c r="K1188" s="1">
        <v>448008</v>
      </c>
      <c r="L1188" s="1">
        <v>1816708</v>
      </c>
      <c r="M1188" s="1">
        <v>7176180</v>
      </c>
      <c r="N1188" s="1">
        <v>28965006</v>
      </c>
      <c r="O1188" s="1">
        <v>116139530</v>
      </c>
      <c r="P1188" s="1">
        <v>469576346</v>
      </c>
      <c r="Q1188" s="1">
        <v>1897076176</v>
      </c>
      <c r="R1188" s="1">
        <v>7693561106</v>
      </c>
      <c r="S1188" s="1">
        <v>31225460668</v>
      </c>
      <c r="T1188" s="1">
        <v>127007170686</v>
      </c>
      <c r="U1188" s="1">
        <v>517148326050</v>
      </c>
      <c r="V1188" s="1">
        <v>2108749652876</v>
      </c>
    </row>
    <row r="1189" spans="1:22" x14ac:dyDescent="0.2">
      <c r="A1189" s="2">
        <v>421</v>
      </c>
      <c r="B1189" s="1">
        <v>20</v>
      </c>
      <c r="C1189" s="1">
        <v>0</v>
      </c>
      <c r="D1189" s="1">
        <v>78</v>
      </c>
      <c r="E1189" s="1">
        <v>96</v>
      </c>
      <c r="F1189" s="1">
        <v>674</v>
      </c>
      <c r="G1189" s="1">
        <v>1750</v>
      </c>
      <c r="H1189" s="1">
        <v>8208</v>
      </c>
      <c r="I1189" s="1">
        <v>27986</v>
      </c>
      <c r="J1189" s="1">
        <v>117354</v>
      </c>
      <c r="K1189" s="1">
        <v>444120</v>
      </c>
      <c r="L1189" s="1">
        <v>1809458</v>
      </c>
      <c r="M1189" s="1">
        <v>7142322</v>
      </c>
      <c r="N1189" s="1">
        <v>28979156</v>
      </c>
      <c r="O1189" s="1">
        <v>116557922</v>
      </c>
      <c r="P1189" s="1">
        <v>474056528</v>
      </c>
      <c r="Q1189" s="1">
        <v>1925064586</v>
      </c>
      <c r="R1189" s="1">
        <v>7856964234</v>
      </c>
      <c r="S1189" s="1">
        <v>32083344860</v>
      </c>
      <c r="T1189" s="1">
        <v>131355044010</v>
      </c>
      <c r="U1189" s="1">
        <v>538284825168</v>
      </c>
      <c r="V1189" s="1">
        <v>2209286131834</v>
      </c>
    </row>
    <row r="1190" spans="1:22" x14ac:dyDescent="0.2">
      <c r="A1190" s="2">
        <v>997</v>
      </c>
      <c r="B1190" s="1">
        <v>20</v>
      </c>
      <c r="C1190" s="1">
        <v>0</v>
      </c>
      <c r="D1190" s="1">
        <v>76</v>
      </c>
      <c r="E1190" s="1">
        <v>90</v>
      </c>
      <c r="F1190" s="1">
        <v>656</v>
      </c>
      <c r="G1190" s="1">
        <v>1730</v>
      </c>
      <c r="H1190" s="1">
        <v>8212</v>
      </c>
      <c r="I1190" s="1">
        <v>28392</v>
      </c>
      <c r="J1190" s="1">
        <v>119384</v>
      </c>
      <c r="K1190" s="1">
        <v>453222</v>
      </c>
      <c r="L1190" s="1">
        <v>1839426</v>
      </c>
      <c r="M1190" s="1">
        <v>7224162</v>
      </c>
      <c r="N1190" s="1">
        <v>29055092</v>
      </c>
      <c r="O1190" s="1">
        <v>115693214</v>
      </c>
      <c r="P1190" s="1">
        <v>464919482</v>
      </c>
      <c r="Q1190" s="1">
        <v>1863715310</v>
      </c>
      <c r="R1190" s="1">
        <v>7501526712</v>
      </c>
      <c r="S1190" s="1">
        <v>30193712376</v>
      </c>
      <c r="T1190" s="1">
        <v>121797461380</v>
      </c>
      <c r="U1190" s="1">
        <v>491670460008</v>
      </c>
      <c r="V1190" s="1">
        <v>1987631806486</v>
      </c>
    </row>
    <row r="1191" spans="1:22" x14ac:dyDescent="0.2">
      <c r="A1191" s="2">
        <v>695</v>
      </c>
      <c r="B1191" s="1">
        <v>20</v>
      </c>
      <c r="C1191" s="1">
        <v>0</v>
      </c>
      <c r="D1191" s="1">
        <v>80</v>
      </c>
      <c r="E1191" s="1">
        <v>108</v>
      </c>
      <c r="F1191" s="1">
        <v>708</v>
      </c>
      <c r="G1191" s="1">
        <v>1890</v>
      </c>
      <c r="H1191" s="1">
        <v>8528</v>
      </c>
      <c r="I1191" s="1">
        <v>29134</v>
      </c>
      <c r="J1191" s="1">
        <v>119572</v>
      </c>
      <c r="K1191" s="1">
        <v>451440</v>
      </c>
      <c r="L1191" s="1">
        <v>1820730</v>
      </c>
      <c r="M1191" s="1">
        <v>7184474</v>
      </c>
      <c r="N1191" s="1">
        <v>29072172</v>
      </c>
      <c r="O1191" s="1">
        <v>117207766</v>
      </c>
      <c r="P1191" s="1">
        <v>477541970</v>
      </c>
      <c r="Q1191" s="1">
        <v>1947395598</v>
      </c>
      <c r="R1191" s="1">
        <v>7980665700</v>
      </c>
      <c r="S1191" s="1">
        <v>32756948746</v>
      </c>
      <c r="T1191" s="1">
        <v>134796774866</v>
      </c>
      <c r="U1191" s="1">
        <v>555412829648</v>
      </c>
      <c r="V1191" s="1">
        <v>2291791596858</v>
      </c>
    </row>
    <row r="1192" spans="1:22" x14ac:dyDescent="0.2">
      <c r="A1192" s="2">
        <v>1617</v>
      </c>
      <c r="B1192" s="1">
        <v>20</v>
      </c>
      <c r="C1192" s="1">
        <v>0</v>
      </c>
      <c r="D1192" s="1">
        <v>76</v>
      </c>
      <c r="E1192" s="1">
        <v>96</v>
      </c>
      <c r="F1192" s="1">
        <v>668</v>
      </c>
      <c r="G1192" s="1">
        <v>1760</v>
      </c>
      <c r="H1192" s="1">
        <v>8212</v>
      </c>
      <c r="I1192" s="1">
        <v>28112</v>
      </c>
      <c r="J1192" s="1">
        <v>117452</v>
      </c>
      <c r="K1192" s="1">
        <v>445056</v>
      </c>
      <c r="L1192" s="1">
        <v>1810376</v>
      </c>
      <c r="M1192" s="1">
        <v>7160472</v>
      </c>
      <c r="N1192" s="1">
        <v>29079332</v>
      </c>
      <c r="O1192" s="1">
        <v>117359216</v>
      </c>
      <c r="P1192" s="1">
        <v>478744468</v>
      </c>
      <c r="Q1192" s="1">
        <v>1952750576</v>
      </c>
      <c r="R1192" s="1">
        <v>8004159180</v>
      </c>
      <c r="S1192" s="1">
        <v>32847923056</v>
      </c>
      <c r="T1192" s="1">
        <v>135143833432</v>
      </c>
      <c r="U1192" s="1">
        <v>556668755792</v>
      </c>
      <c r="V1192" s="1">
        <v>2296246851048</v>
      </c>
    </row>
    <row r="1193" spans="1:22" x14ac:dyDescent="0.2">
      <c r="A1193" s="2">
        <v>1390</v>
      </c>
      <c r="B1193" s="1">
        <v>20</v>
      </c>
      <c r="C1193" s="1">
        <v>0</v>
      </c>
      <c r="D1193" s="1">
        <v>76</v>
      </c>
      <c r="E1193" s="1">
        <v>96</v>
      </c>
      <c r="F1193" s="1">
        <v>660</v>
      </c>
      <c r="G1193" s="1">
        <v>1780</v>
      </c>
      <c r="H1193" s="1">
        <v>8188</v>
      </c>
      <c r="I1193" s="1">
        <v>28504</v>
      </c>
      <c r="J1193" s="1">
        <v>118292</v>
      </c>
      <c r="K1193" s="1">
        <v>450924</v>
      </c>
      <c r="L1193" s="1">
        <v>1825686</v>
      </c>
      <c r="M1193" s="1">
        <v>7209532</v>
      </c>
      <c r="N1193" s="1">
        <v>29103972</v>
      </c>
      <c r="O1193" s="1">
        <v>116754404</v>
      </c>
      <c r="P1193" s="1">
        <v>472573912</v>
      </c>
      <c r="Q1193" s="1">
        <v>1911574636</v>
      </c>
      <c r="R1193" s="1">
        <v>7764929588</v>
      </c>
      <c r="S1193" s="1">
        <v>31569420580</v>
      </c>
      <c r="T1193" s="1">
        <v>128651230222</v>
      </c>
      <c r="U1193" s="1">
        <v>524868718904</v>
      </c>
      <c r="V1193" s="1">
        <v>2144580262510</v>
      </c>
    </row>
    <row r="1194" spans="1:22" x14ac:dyDescent="0.2">
      <c r="A1194" s="2">
        <v>1153</v>
      </c>
      <c r="B1194" s="1">
        <v>20</v>
      </c>
      <c r="C1194" s="1">
        <v>0</v>
      </c>
      <c r="D1194" s="1">
        <v>76</v>
      </c>
      <c r="E1194" s="1">
        <v>96</v>
      </c>
      <c r="F1194" s="1">
        <v>652</v>
      </c>
      <c r="G1194" s="1">
        <v>1760</v>
      </c>
      <c r="H1194" s="1">
        <v>8098</v>
      </c>
      <c r="I1194" s="1">
        <v>28294</v>
      </c>
      <c r="J1194" s="1">
        <v>117652</v>
      </c>
      <c r="K1194" s="1">
        <v>449790</v>
      </c>
      <c r="L1194" s="1">
        <v>1823296</v>
      </c>
      <c r="M1194" s="1">
        <v>7209026</v>
      </c>
      <c r="N1194" s="1">
        <v>29105602</v>
      </c>
      <c r="O1194" s="1">
        <v>116749230</v>
      </c>
      <c r="P1194" s="1">
        <v>472210220</v>
      </c>
      <c r="Q1194" s="1">
        <v>1908299756</v>
      </c>
      <c r="R1194" s="1">
        <v>7741806580</v>
      </c>
      <c r="S1194" s="1">
        <v>31431085494</v>
      </c>
      <c r="T1194" s="1">
        <v>127887804160</v>
      </c>
      <c r="U1194" s="1">
        <v>520905097022</v>
      </c>
      <c r="V1194" s="1">
        <v>2124802582412</v>
      </c>
    </row>
    <row r="1195" spans="1:22" x14ac:dyDescent="0.2">
      <c r="A1195" s="2">
        <v>451</v>
      </c>
      <c r="B1195" s="1">
        <v>20</v>
      </c>
      <c r="C1195" s="1">
        <v>0</v>
      </c>
      <c r="D1195" s="1">
        <v>76</v>
      </c>
      <c r="E1195" s="1">
        <v>90</v>
      </c>
      <c r="F1195" s="1">
        <v>648</v>
      </c>
      <c r="G1195" s="1">
        <v>1700</v>
      </c>
      <c r="H1195" s="1">
        <v>7990</v>
      </c>
      <c r="I1195" s="1">
        <v>27636</v>
      </c>
      <c r="J1195" s="1">
        <v>115880</v>
      </c>
      <c r="K1195" s="1">
        <v>442728</v>
      </c>
      <c r="L1195" s="1">
        <v>1805686</v>
      </c>
      <c r="M1195" s="1">
        <v>7170196</v>
      </c>
      <c r="N1195" s="1">
        <v>29148498</v>
      </c>
      <c r="O1195" s="1">
        <v>117728962</v>
      </c>
      <c r="P1195" s="1">
        <v>479946872</v>
      </c>
      <c r="Q1195" s="1">
        <v>1955410490</v>
      </c>
      <c r="R1195" s="1">
        <v>8000675352</v>
      </c>
      <c r="S1195" s="1">
        <v>32763175030</v>
      </c>
      <c r="T1195" s="1">
        <v>134470393684</v>
      </c>
      <c r="U1195" s="1">
        <v>552475626640</v>
      </c>
      <c r="V1195" s="1">
        <v>2272968225558</v>
      </c>
    </row>
    <row r="1196" spans="1:22" x14ac:dyDescent="0.2">
      <c r="A1196" s="2">
        <v>593</v>
      </c>
      <c r="B1196" s="1">
        <v>20</v>
      </c>
      <c r="C1196" s="1">
        <v>0</v>
      </c>
      <c r="D1196" s="1">
        <v>78</v>
      </c>
      <c r="E1196" s="1">
        <v>102</v>
      </c>
      <c r="F1196" s="1">
        <v>682</v>
      </c>
      <c r="G1196" s="1">
        <v>1830</v>
      </c>
      <c r="H1196" s="1">
        <v>8358</v>
      </c>
      <c r="I1196" s="1">
        <v>28910</v>
      </c>
      <c r="J1196" s="1">
        <v>119554</v>
      </c>
      <c r="K1196" s="1">
        <v>454188</v>
      </c>
      <c r="L1196" s="1">
        <v>1835188</v>
      </c>
      <c r="M1196" s="1">
        <v>7235184</v>
      </c>
      <c r="N1196" s="1">
        <v>29176078</v>
      </c>
      <c r="O1196" s="1">
        <v>116952264</v>
      </c>
      <c r="P1196" s="1">
        <v>473128272</v>
      </c>
      <c r="Q1196" s="1">
        <v>1913141412</v>
      </c>
      <c r="R1196" s="1">
        <v>7769603426</v>
      </c>
      <c r="S1196" s="1">
        <v>31584242778</v>
      </c>
      <c r="T1196" s="1">
        <v>128703956460</v>
      </c>
      <c r="U1196" s="1">
        <v>525074325314</v>
      </c>
      <c r="V1196" s="1">
        <v>2145462821912</v>
      </c>
    </row>
    <row r="1197" spans="1:22" x14ac:dyDescent="0.2">
      <c r="A1197" s="2">
        <v>733</v>
      </c>
      <c r="B1197" s="1">
        <v>20</v>
      </c>
      <c r="C1197" s="1">
        <v>0</v>
      </c>
      <c r="D1197" s="1">
        <v>76</v>
      </c>
      <c r="E1197" s="1">
        <v>90</v>
      </c>
      <c r="F1197" s="1">
        <v>656</v>
      </c>
      <c r="G1197" s="1">
        <v>1730</v>
      </c>
      <c r="H1197" s="1">
        <v>8206</v>
      </c>
      <c r="I1197" s="1">
        <v>28406</v>
      </c>
      <c r="J1197" s="1">
        <v>119456</v>
      </c>
      <c r="K1197" s="1">
        <v>453978</v>
      </c>
      <c r="L1197" s="1">
        <v>1844126</v>
      </c>
      <c r="M1197" s="1">
        <v>7249792</v>
      </c>
      <c r="N1197" s="1">
        <v>29195522</v>
      </c>
      <c r="O1197" s="1">
        <v>116383878</v>
      </c>
      <c r="P1197" s="1">
        <v>468377440</v>
      </c>
      <c r="Q1197" s="1">
        <v>1880058470</v>
      </c>
      <c r="R1197" s="1">
        <v>7579062960</v>
      </c>
      <c r="S1197" s="1">
        <v>30550849158</v>
      </c>
      <c r="T1197" s="1">
        <v>123436995784</v>
      </c>
      <c r="U1197" s="1">
        <v>499076630672</v>
      </c>
      <c r="V1197" s="1">
        <v>2020909005546</v>
      </c>
    </row>
    <row r="1198" spans="1:22" x14ac:dyDescent="0.2">
      <c r="A1198" s="2">
        <v>1191</v>
      </c>
      <c r="B1198" s="1">
        <v>20</v>
      </c>
      <c r="C1198" s="1">
        <v>0</v>
      </c>
      <c r="D1198" s="1">
        <v>76</v>
      </c>
      <c r="E1198" s="1">
        <v>96</v>
      </c>
      <c r="F1198" s="1">
        <v>660</v>
      </c>
      <c r="G1198" s="1">
        <v>1790</v>
      </c>
      <c r="H1198" s="1">
        <v>8242</v>
      </c>
      <c r="I1198" s="1">
        <v>28756</v>
      </c>
      <c r="J1198" s="1">
        <v>119348</v>
      </c>
      <c r="K1198" s="1">
        <v>454884</v>
      </c>
      <c r="L1198" s="1">
        <v>1840096</v>
      </c>
      <c r="M1198" s="1">
        <v>7256876</v>
      </c>
      <c r="N1198" s="1">
        <v>29249946</v>
      </c>
      <c r="O1198" s="1">
        <v>117122330</v>
      </c>
      <c r="P1198" s="1">
        <v>473150684</v>
      </c>
      <c r="Q1198" s="1">
        <v>1909893356</v>
      </c>
      <c r="R1198" s="1">
        <v>7741687156</v>
      </c>
      <c r="S1198" s="1">
        <v>31406006040</v>
      </c>
      <c r="T1198" s="1">
        <v>127706051446</v>
      </c>
      <c r="U1198" s="1">
        <v>519868322046</v>
      </c>
      <c r="V1198" s="1">
        <v>2119538587840</v>
      </c>
    </row>
    <row r="1199" spans="1:22" x14ac:dyDescent="0.2">
      <c r="A1199" s="2">
        <v>1064</v>
      </c>
      <c r="B1199" s="1">
        <v>20</v>
      </c>
      <c r="C1199" s="1">
        <v>0</v>
      </c>
      <c r="D1199" s="1">
        <v>78</v>
      </c>
      <c r="E1199" s="1">
        <v>102</v>
      </c>
      <c r="F1199" s="1">
        <v>678</v>
      </c>
      <c r="G1199" s="1">
        <v>1840</v>
      </c>
      <c r="H1199" s="1">
        <v>8376</v>
      </c>
      <c r="I1199" s="1">
        <v>29190</v>
      </c>
      <c r="J1199" s="1">
        <v>120478</v>
      </c>
      <c r="K1199" s="1">
        <v>458814</v>
      </c>
      <c r="L1199" s="1">
        <v>1849508</v>
      </c>
      <c r="M1199" s="1">
        <v>7284816</v>
      </c>
      <c r="N1199" s="1">
        <v>29279724</v>
      </c>
      <c r="O1199" s="1">
        <v>117020384</v>
      </c>
      <c r="P1199" s="1">
        <v>471457036</v>
      </c>
      <c r="Q1199" s="1">
        <v>1898534032</v>
      </c>
      <c r="R1199" s="1">
        <v>7674252814</v>
      </c>
      <c r="S1199" s="1">
        <v>31049106578</v>
      </c>
      <c r="T1199" s="1">
        <v>125894058792</v>
      </c>
      <c r="U1199" s="1">
        <v>511044612074</v>
      </c>
      <c r="V1199" s="1">
        <v>2077541775428</v>
      </c>
    </row>
    <row r="1200" spans="1:22" x14ac:dyDescent="0.2">
      <c r="A1200" s="2">
        <v>144</v>
      </c>
      <c r="B1200" s="1">
        <v>20</v>
      </c>
      <c r="C1200" s="1">
        <v>0</v>
      </c>
      <c r="D1200" s="1">
        <v>78</v>
      </c>
      <c r="E1200" s="1">
        <v>90</v>
      </c>
      <c r="F1200" s="1">
        <v>666</v>
      </c>
      <c r="G1200" s="1">
        <v>1700</v>
      </c>
      <c r="H1200" s="1">
        <v>8112</v>
      </c>
      <c r="I1200" s="1">
        <v>27692</v>
      </c>
      <c r="J1200" s="1">
        <v>116906</v>
      </c>
      <c r="K1200" s="1">
        <v>444510</v>
      </c>
      <c r="L1200" s="1">
        <v>1818238</v>
      </c>
      <c r="M1200" s="1">
        <v>7209488</v>
      </c>
      <c r="N1200" s="1">
        <v>29346864</v>
      </c>
      <c r="O1200" s="1">
        <v>118495936</v>
      </c>
      <c r="P1200" s="1">
        <v>483403670</v>
      </c>
      <c r="Q1200" s="1">
        <v>1969693430</v>
      </c>
      <c r="R1200" s="1">
        <v>8062628378</v>
      </c>
      <c r="S1200" s="1">
        <v>33024450988</v>
      </c>
      <c r="T1200" s="1">
        <v>135589613466</v>
      </c>
      <c r="U1200" s="1">
        <v>557227873656</v>
      </c>
      <c r="V1200" s="1">
        <v>2293251787386</v>
      </c>
    </row>
    <row r="1201" spans="1:22" x14ac:dyDescent="0.2">
      <c r="A1201" s="2">
        <v>985</v>
      </c>
      <c r="B1201" s="1">
        <v>20</v>
      </c>
      <c r="C1201" s="1">
        <v>0</v>
      </c>
      <c r="D1201" s="1">
        <v>76</v>
      </c>
      <c r="E1201" s="1">
        <v>90</v>
      </c>
      <c r="F1201" s="1">
        <v>652</v>
      </c>
      <c r="G1201" s="1">
        <v>1730</v>
      </c>
      <c r="H1201" s="1">
        <v>8188</v>
      </c>
      <c r="I1201" s="1">
        <v>28560</v>
      </c>
      <c r="J1201" s="1">
        <v>119860</v>
      </c>
      <c r="K1201" s="1">
        <v>457578</v>
      </c>
      <c r="L1201" s="1">
        <v>1855336</v>
      </c>
      <c r="M1201" s="1">
        <v>7305892</v>
      </c>
      <c r="N1201" s="1">
        <v>29368024</v>
      </c>
      <c r="O1201" s="1">
        <v>117050154</v>
      </c>
      <c r="P1201" s="1">
        <v>470149378</v>
      </c>
      <c r="Q1201" s="1">
        <v>1884834770</v>
      </c>
      <c r="R1201" s="1">
        <v>7582401972</v>
      </c>
      <c r="S1201" s="1">
        <v>30508296254</v>
      </c>
      <c r="T1201" s="1">
        <v>122987821714</v>
      </c>
      <c r="U1201" s="1">
        <v>496183649480</v>
      </c>
      <c r="V1201" s="1">
        <v>2004438943992</v>
      </c>
    </row>
    <row r="1202" spans="1:22" x14ac:dyDescent="0.2">
      <c r="A1202" s="2">
        <v>1386</v>
      </c>
      <c r="B1202" s="1">
        <v>20</v>
      </c>
      <c r="C1202" s="1">
        <v>0</v>
      </c>
      <c r="D1202" s="1">
        <v>76</v>
      </c>
      <c r="E1202" s="1">
        <v>96</v>
      </c>
      <c r="F1202" s="1">
        <v>656</v>
      </c>
      <c r="G1202" s="1">
        <v>1740</v>
      </c>
      <c r="H1202" s="1">
        <v>8020</v>
      </c>
      <c r="I1202" s="1">
        <v>27720</v>
      </c>
      <c r="J1202" s="1">
        <v>115624</v>
      </c>
      <c r="K1202" s="1">
        <v>442230</v>
      </c>
      <c r="L1202" s="1">
        <v>1806296</v>
      </c>
      <c r="M1202" s="1">
        <v>7202668</v>
      </c>
      <c r="N1202" s="1">
        <v>29423756</v>
      </c>
      <c r="O1202" s="1">
        <v>119570750</v>
      </c>
      <c r="P1202" s="1">
        <v>490624882</v>
      </c>
      <c r="Q1202" s="1">
        <v>2012884086</v>
      </c>
      <c r="R1202" s="1">
        <v>8293887368</v>
      </c>
      <c r="S1202" s="1">
        <v>34206091986</v>
      </c>
      <c r="T1202" s="1">
        <v>141377710276</v>
      </c>
      <c r="U1202" s="1">
        <v>584864945564</v>
      </c>
      <c r="V1202" s="1">
        <v>2422370330796</v>
      </c>
    </row>
    <row r="1203" spans="1:22" x14ac:dyDescent="0.2">
      <c r="A1203" s="2">
        <v>1392</v>
      </c>
      <c r="B1203" s="1">
        <v>20</v>
      </c>
      <c r="C1203" s="1">
        <v>0</v>
      </c>
      <c r="D1203" s="1">
        <v>76</v>
      </c>
      <c r="E1203" s="1">
        <v>96</v>
      </c>
      <c r="F1203" s="1">
        <v>660</v>
      </c>
      <c r="G1203" s="1">
        <v>1780</v>
      </c>
      <c r="H1203" s="1">
        <v>8224</v>
      </c>
      <c r="I1203" s="1">
        <v>28644</v>
      </c>
      <c r="J1203" s="1">
        <v>119244</v>
      </c>
      <c r="K1203" s="1">
        <v>455028</v>
      </c>
      <c r="L1203" s="1">
        <v>1845516</v>
      </c>
      <c r="M1203" s="1">
        <v>7295288</v>
      </c>
      <c r="N1203" s="1">
        <v>29480040</v>
      </c>
      <c r="O1203" s="1">
        <v>118359228</v>
      </c>
      <c r="P1203" s="1">
        <v>479394012</v>
      </c>
      <c r="Q1203" s="1">
        <v>1940380396</v>
      </c>
      <c r="R1203" s="1">
        <v>7886074428</v>
      </c>
      <c r="S1203" s="1">
        <v>32078449880</v>
      </c>
      <c r="T1203" s="1">
        <v>130785703000</v>
      </c>
      <c r="U1203" s="1">
        <v>533823017244</v>
      </c>
      <c r="V1203" s="1">
        <v>2182127001820</v>
      </c>
    </row>
    <row r="1204" spans="1:22" x14ac:dyDescent="0.2">
      <c r="A1204" s="2">
        <v>673</v>
      </c>
      <c r="B1204" s="1">
        <v>20</v>
      </c>
      <c r="C1204" s="1">
        <v>0</v>
      </c>
      <c r="D1204" s="1">
        <v>76</v>
      </c>
      <c r="E1204" s="1">
        <v>90</v>
      </c>
      <c r="F1204" s="1">
        <v>660</v>
      </c>
      <c r="G1204" s="1">
        <v>1730</v>
      </c>
      <c r="H1204" s="1">
        <v>8284</v>
      </c>
      <c r="I1204" s="1">
        <v>28560</v>
      </c>
      <c r="J1204" s="1">
        <v>120676</v>
      </c>
      <c r="K1204" s="1">
        <v>457920</v>
      </c>
      <c r="L1204" s="1">
        <v>1863106</v>
      </c>
      <c r="M1204" s="1">
        <v>7320346</v>
      </c>
      <c r="N1204" s="1">
        <v>29482956</v>
      </c>
      <c r="O1204" s="1">
        <v>117473746</v>
      </c>
      <c r="P1204" s="1">
        <v>472509834</v>
      </c>
      <c r="Q1204" s="1">
        <v>1895388470</v>
      </c>
      <c r="R1204" s="1">
        <v>7634427908</v>
      </c>
      <c r="S1204" s="1">
        <v>30747435288</v>
      </c>
      <c r="T1204" s="1">
        <v>124106398744</v>
      </c>
      <c r="U1204" s="1">
        <v>501275406128</v>
      </c>
      <c r="V1204" s="1">
        <v>2027583637710</v>
      </c>
    </row>
    <row r="1205" spans="1:22" x14ac:dyDescent="0.2">
      <c r="A1205" s="2">
        <v>677</v>
      </c>
      <c r="B1205" s="1">
        <v>20</v>
      </c>
      <c r="C1205" s="1">
        <v>0</v>
      </c>
      <c r="D1205" s="1">
        <v>78</v>
      </c>
      <c r="E1205" s="1">
        <v>102</v>
      </c>
      <c r="F1205" s="1">
        <v>678</v>
      </c>
      <c r="G1205" s="1">
        <v>1810</v>
      </c>
      <c r="H1205" s="1">
        <v>8250</v>
      </c>
      <c r="I1205" s="1">
        <v>28434</v>
      </c>
      <c r="J1205" s="1">
        <v>117766</v>
      </c>
      <c r="K1205" s="1">
        <v>448842</v>
      </c>
      <c r="L1205" s="1">
        <v>1823668</v>
      </c>
      <c r="M1205" s="1">
        <v>7248538</v>
      </c>
      <c r="N1205" s="1">
        <v>29487630</v>
      </c>
      <c r="O1205" s="1">
        <v>119461576</v>
      </c>
      <c r="P1205" s="1">
        <v>488447072</v>
      </c>
      <c r="Q1205" s="1">
        <v>1997994802</v>
      </c>
      <c r="R1205" s="1">
        <v>8206846854</v>
      </c>
      <c r="S1205" s="1">
        <v>33751719692</v>
      </c>
      <c r="T1205" s="1">
        <v>139107237954</v>
      </c>
      <c r="U1205" s="1">
        <v>573962683776</v>
      </c>
      <c r="V1205" s="1">
        <v>2371145572128</v>
      </c>
    </row>
    <row r="1206" spans="1:22" x14ac:dyDescent="0.2">
      <c r="A1206" s="2">
        <v>471</v>
      </c>
      <c r="B1206" s="1">
        <v>20</v>
      </c>
      <c r="C1206" s="1">
        <v>0</v>
      </c>
      <c r="D1206" s="1">
        <v>76</v>
      </c>
      <c r="E1206" s="1">
        <v>90</v>
      </c>
      <c r="F1206" s="1">
        <v>656</v>
      </c>
      <c r="G1206" s="1">
        <v>1700</v>
      </c>
      <c r="H1206" s="1">
        <v>8026</v>
      </c>
      <c r="I1206" s="1">
        <v>27594</v>
      </c>
      <c r="J1206" s="1">
        <v>115984</v>
      </c>
      <c r="K1206" s="1">
        <v>443160</v>
      </c>
      <c r="L1206" s="1">
        <v>1813556</v>
      </c>
      <c r="M1206" s="1">
        <v>7227242</v>
      </c>
      <c r="N1206" s="1">
        <v>29521778</v>
      </c>
      <c r="O1206" s="1">
        <v>119872428</v>
      </c>
      <c r="P1206" s="1">
        <v>491497138</v>
      </c>
      <c r="Q1206" s="1">
        <v>2014585190</v>
      </c>
      <c r="R1206" s="1">
        <v>8293287008</v>
      </c>
      <c r="S1206" s="1">
        <v>34171613470</v>
      </c>
      <c r="T1206" s="1">
        <v>141107371090</v>
      </c>
      <c r="U1206" s="1">
        <v>583237874218</v>
      </c>
      <c r="V1206" s="1">
        <v>2413630055396</v>
      </c>
    </row>
    <row r="1207" spans="1:22" x14ac:dyDescent="0.2">
      <c r="A1207" s="2">
        <v>1129</v>
      </c>
      <c r="B1207" s="1">
        <v>20</v>
      </c>
      <c r="C1207" s="1">
        <v>0</v>
      </c>
      <c r="D1207" s="1">
        <v>76</v>
      </c>
      <c r="E1207" s="1">
        <v>96</v>
      </c>
      <c r="F1207" s="1">
        <v>660</v>
      </c>
      <c r="G1207" s="1">
        <v>1800</v>
      </c>
      <c r="H1207" s="1">
        <v>8248</v>
      </c>
      <c r="I1207" s="1">
        <v>28840</v>
      </c>
      <c r="J1207" s="1">
        <v>119428</v>
      </c>
      <c r="K1207" s="1">
        <v>456036</v>
      </c>
      <c r="L1207" s="1">
        <v>1846476</v>
      </c>
      <c r="M1207" s="1">
        <v>7307036</v>
      </c>
      <c r="N1207" s="1">
        <v>29559792</v>
      </c>
      <c r="O1207" s="1">
        <v>118973140</v>
      </c>
      <c r="P1207" s="1">
        <v>483306844</v>
      </c>
      <c r="Q1207" s="1">
        <v>1963383696</v>
      </c>
      <c r="R1207" s="1">
        <v>8011959684</v>
      </c>
      <c r="S1207" s="1">
        <v>32733718008</v>
      </c>
      <c r="T1207" s="1">
        <v>134071914784</v>
      </c>
      <c r="U1207" s="1">
        <v>549822693272</v>
      </c>
      <c r="V1207" s="1">
        <v>2258292696340</v>
      </c>
    </row>
    <row r="1208" spans="1:22" x14ac:dyDescent="0.2">
      <c r="A1208" s="2">
        <v>691</v>
      </c>
      <c r="B1208" s="1">
        <v>20</v>
      </c>
      <c r="C1208" s="1">
        <v>0</v>
      </c>
      <c r="D1208" s="1">
        <v>78</v>
      </c>
      <c r="E1208" s="1">
        <v>96</v>
      </c>
      <c r="F1208" s="1">
        <v>662</v>
      </c>
      <c r="G1208" s="1">
        <v>1730</v>
      </c>
      <c r="H1208" s="1">
        <v>8034</v>
      </c>
      <c r="I1208" s="1">
        <v>27678</v>
      </c>
      <c r="J1208" s="1">
        <v>115902</v>
      </c>
      <c r="K1208" s="1">
        <v>443418</v>
      </c>
      <c r="L1208" s="1">
        <v>1814518</v>
      </c>
      <c r="M1208" s="1">
        <v>7238550</v>
      </c>
      <c r="N1208" s="1">
        <v>29585774</v>
      </c>
      <c r="O1208" s="1">
        <v>120207984</v>
      </c>
      <c r="P1208" s="1">
        <v>493077502</v>
      </c>
      <c r="Q1208" s="1">
        <v>2021576996</v>
      </c>
      <c r="R1208" s="1">
        <v>8323174078</v>
      </c>
      <c r="S1208" s="1">
        <v>34294949932</v>
      </c>
      <c r="T1208" s="1">
        <v>141608893758</v>
      </c>
      <c r="U1208" s="1">
        <v>585240210346</v>
      </c>
      <c r="V1208" s="1">
        <v>2421574567002</v>
      </c>
    </row>
    <row r="1209" spans="1:22" x14ac:dyDescent="0.2">
      <c r="A1209" s="2">
        <v>865</v>
      </c>
      <c r="B1209" s="1">
        <v>20</v>
      </c>
      <c r="C1209" s="1">
        <v>0</v>
      </c>
      <c r="D1209" s="1">
        <v>78</v>
      </c>
      <c r="E1209" s="1">
        <v>96</v>
      </c>
      <c r="F1209" s="1">
        <v>670</v>
      </c>
      <c r="G1209" s="1">
        <v>1770</v>
      </c>
      <c r="H1209" s="1">
        <v>8280</v>
      </c>
      <c r="I1209" s="1">
        <v>28686</v>
      </c>
      <c r="J1209" s="1">
        <v>120062</v>
      </c>
      <c r="K1209" s="1">
        <v>457494</v>
      </c>
      <c r="L1209" s="1">
        <v>1858068</v>
      </c>
      <c r="M1209" s="1">
        <v>7331522</v>
      </c>
      <c r="N1209" s="1">
        <v>29592184</v>
      </c>
      <c r="O1209" s="1">
        <v>118464918</v>
      </c>
      <c r="P1209" s="1">
        <v>478480542</v>
      </c>
      <c r="Q1209" s="1">
        <v>1929416406</v>
      </c>
      <c r="R1209" s="1">
        <v>7811875678</v>
      </c>
      <c r="S1209" s="1">
        <v>31640951276</v>
      </c>
      <c r="T1209" s="1">
        <v>128447262576</v>
      </c>
      <c r="U1209" s="1">
        <v>521908959856</v>
      </c>
      <c r="V1209" s="1">
        <v>2123789041200</v>
      </c>
    </row>
    <row r="1210" spans="1:22" x14ac:dyDescent="0.2">
      <c r="A1210" s="2">
        <v>380</v>
      </c>
      <c r="B1210" s="1">
        <v>20</v>
      </c>
      <c r="C1210" s="1">
        <v>0</v>
      </c>
      <c r="D1210" s="1">
        <v>76</v>
      </c>
      <c r="E1210" s="1">
        <v>90</v>
      </c>
      <c r="F1210" s="1">
        <v>656</v>
      </c>
      <c r="G1210" s="1">
        <v>1700</v>
      </c>
      <c r="H1210" s="1">
        <v>8056</v>
      </c>
      <c r="I1210" s="1">
        <v>27608</v>
      </c>
      <c r="J1210" s="1">
        <v>116424</v>
      </c>
      <c r="K1210" s="1">
        <v>443538</v>
      </c>
      <c r="L1210" s="1">
        <v>1818666</v>
      </c>
      <c r="M1210" s="1">
        <v>7236768</v>
      </c>
      <c r="N1210" s="1">
        <v>29596376</v>
      </c>
      <c r="O1210" s="1">
        <v>120130842</v>
      </c>
      <c r="P1210" s="1">
        <v>493010132</v>
      </c>
      <c r="Q1210" s="1">
        <v>2021324510</v>
      </c>
      <c r="R1210" s="1">
        <v>8327935848</v>
      </c>
      <c r="S1210" s="1">
        <v>34333756206</v>
      </c>
      <c r="T1210" s="1">
        <v>141888907954</v>
      </c>
      <c r="U1210" s="1">
        <v>586864240894</v>
      </c>
      <c r="V1210" s="1">
        <v>2430463288106</v>
      </c>
    </row>
    <row r="1211" spans="1:22" x14ac:dyDescent="0.2">
      <c r="A1211" s="2">
        <v>541</v>
      </c>
      <c r="B1211" s="1">
        <v>20</v>
      </c>
      <c r="C1211" s="1">
        <v>0</v>
      </c>
      <c r="D1211" s="1">
        <v>78</v>
      </c>
      <c r="E1211" s="1">
        <v>102</v>
      </c>
      <c r="F1211" s="1">
        <v>682</v>
      </c>
      <c r="G1211" s="1">
        <v>1840</v>
      </c>
      <c r="H1211" s="1">
        <v>8418</v>
      </c>
      <c r="I1211" s="1">
        <v>29218</v>
      </c>
      <c r="J1211" s="1">
        <v>120954</v>
      </c>
      <c r="K1211" s="1">
        <v>460272</v>
      </c>
      <c r="L1211" s="1">
        <v>1860568</v>
      </c>
      <c r="M1211" s="1">
        <v>7340498</v>
      </c>
      <c r="N1211" s="1">
        <v>29602414</v>
      </c>
      <c r="O1211" s="1">
        <v>118685190</v>
      </c>
      <c r="P1211" s="1">
        <v>480068996</v>
      </c>
      <c r="Q1211" s="1">
        <v>1941065212</v>
      </c>
      <c r="R1211" s="1">
        <v>7881099498</v>
      </c>
      <c r="S1211" s="1">
        <v>32030987716</v>
      </c>
      <c r="T1211" s="1">
        <v>130488793644</v>
      </c>
      <c r="U1211" s="1">
        <v>532225778064</v>
      </c>
      <c r="V1211" s="1">
        <v>2174113918912</v>
      </c>
    </row>
    <row r="1212" spans="1:22" x14ac:dyDescent="0.2">
      <c r="A1212" s="2">
        <v>273</v>
      </c>
      <c r="B1212" s="1">
        <v>20</v>
      </c>
      <c r="C1212" s="1">
        <v>0</v>
      </c>
      <c r="D1212" s="1">
        <v>78</v>
      </c>
      <c r="E1212" s="1">
        <v>90</v>
      </c>
      <c r="F1212" s="1">
        <v>654</v>
      </c>
      <c r="G1212" s="1">
        <v>1650</v>
      </c>
      <c r="H1212" s="1">
        <v>7824</v>
      </c>
      <c r="I1212" s="1">
        <v>26628</v>
      </c>
      <c r="J1212" s="1">
        <v>112782</v>
      </c>
      <c r="K1212" s="1">
        <v>432126</v>
      </c>
      <c r="L1212" s="1">
        <v>1785738</v>
      </c>
      <c r="M1212" s="1">
        <v>7176158</v>
      </c>
      <c r="N1212" s="1">
        <v>29618640</v>
      </c>
      <c r="O1212" s="1">
        <v>121435366</v>
      </c>
      <c r="P1212" s="1">
        <v>502839184</v>
      </c>
      <c r="Q1212" s="1">
        <v>2080209420</v>
      </c>
      <c r="R1212" s="1">
        <v>8639706798</v>
      </c>
      <c r="S1212" s="1">
        <v>35895283352</v>
      </c>
      <c r="T1212" s="1">
        <v>149388019320</v>
      </c>
      <c r="U1212" s="1">
        <v>622001079366</v>
      </c>
      <c r="V1212" s="1">
        <v>2591861009694</v>
      </c>
    </row>
    <row r="1213" spans="1:22" x14ac:dyDescent="0.2">
      <c r="A1213" s="2">
        <v>608</v>
      </c>
      <c r="B1213" s="1">
        <v>20</v>
      </c>
      <c r="C1213" s="1">
        <v>0</v>
      </c>
      <c r="D1213" s="1">
        <v>78</v>
      </c>
      <c r="E1213" s="1">
        <v>102</v>
      </c>
      <c r="F1213" s="1">
        <v>678</v>
      </c>
      <c r="G1213" s="1">
        <v>1800</v>
      </c>
      <c r="H1213" s="1">
        <v>8232</v>
      </c>
      <c r="I1213" s="1">
        <v>28364</v>
      </c>
      <c r="J1213" s="1">
        <v>117790</v>
      </c>
      <c r="K1213" s="1">
        <v>449328</v>
      </c>
      <c r="L1213" s="1">
        <v>1828918</v>
      </c>
      <c r="M1213" s="1">
        <v>7274850</v>
      </c>
      <c r="N1213" s="1">
        <v>29626872</v>
      </c>
      <c r="O1213" s="1">
        <v>120086356</v>
      </c>
      <c r="P1213" s="1">
        <v>491315560</v>
      </c>
      <c r="Q1213" s="1">
        <v>2010426522</v>
      </c>
      <c r="R1213" s="1">
        <v>8261214062</v>
      </c>
      <c r="S1213" s="1">
        <v>33984442110</v>
      </c>
      <c r="T1213" s="1">
        <v>140107249374</v>
      </c>
      <c r="U1213" s="1">
        <v>578227521246</v>
      </c>
      <c r="V1213" s="1">
        <v>2389369932518</v>
      </c>
    </row>
    <row r="1214" spans="1:22" x14ac:dyDescent="0.2">
      <c r="A1214" s="2">
        <v>374</v>
      </c>
      <c r="B1214" s="1">
        <v>20</v>
      </c>
      <c r="C1214" s="1">
        <v>0</v>
      </c>
      <c r="D1214" s="1">
        <v>76</v>
      </c>
      <c r="E1214" s="1">
        <v>90</v>
      </c>
      <c r="F1214" s="1">
        <v>656</v>
      </c>
      <c r="G1214" s="1">
        <v>1720</v>
      </c>
      <c r="H1214" s="1">
        <v>8146</v>
      </c>
      <c r="I1214" s="1">
        <v>28126</v>
      </c>
      <c r="J1214" s="1">
        <v>118384</v>
      </c>
      <c r="K1214" s="1">
        <v>451404</v>
      </c>
      <c r="L1214" s="1">
        <v>1842376</v>
      </c>
      <c r="M1214" s="1">
        <v>7299446</v>
      </c>
      <c r="N1214" s="1">
        <v>29639030</v>
      </c>
      <c r="O1214" s="1">
        <v>119406768</v>
      </c>
      <c r="P1214" s="1">
        <v>485747044</v>
      </c>
      <c r="Q1214" s="1">
        <v>1973707720</v>
      </c>
      <c r="R1214" s="1">
        <v>8055157808</v>
      </c>
      <c r="S1214" s="1">
        <v>32897063630</v>
      </c>
      <c r="T1214" s="1">
        <v>134670101212</v>
      </c>
      <c r="U1214" s="1">
        <v>551857943670</v>
      </c>
      <c r="V1214" s="1">
        <v>2264768465516</v>
      </c>
    </row>
    <row r="1215" spans="1:22" x14ac:dyDescent="0.2">
      <c r="A1215" s="2">
        <v>438</v>
      </c>
      <c r="B1215" s="1">
        <v>20</v>
      </c>
      <c r="C1215" s="1">
        <v>0</v>
      </c>
      <c r="D1215" s="1">
        <v>78</v>
      </c>
      <c r="E1215" s="1">
        <v>96</v>
      </c>
      <c r="F1215" s="1">
        <v>662</v>
      </c>
      <c r="G1215" s="1">
        <v>1730</v>
      </c>
      <c r="H1215" s="1">
        <v>8010</v>
      </c>
      <c r="I1215" s="1">
        <v>27608</v>
      </c>
      <c r="J1215" s="1">
        <v>115462</v>
      </c>
      <c r="K1215" s="1">
        <v>442518</v>
      </c>
      <c r="L1215" s="1">
        <v>1812438</v>
      </c>
      <c r="M1215" s="1">
        <v>7250452</v>
      </c>
      <c r="N1215" s="1">
        <v>29705690</v>
      </c>
      <c r="O1215" s="1">
        <v>121099550</v>
      </c>
      <c r="P1215" s="1">
        <v>498307314</v>
      </c>
      <c r="Q1215" s="1">
        <v>2050222976</v>
      </c>
      <c r="R1215" s="1">
        <v>8469739318</v>
      </c>
      <c r="S1215" s="1">
        <v>35019476978</v>
      </c>
      <c r="T1215" s="1">
        <v>145080992160</v>
      </c>
      <c r="U1215" s="1">
        <v>601544654240</v>
      </c>
      <c r="V1215" s="1">
        <v>2496821876202</v>
      </c>
    </row>
    <row r="1216" spans="1:22" x14ac:dyDescent="0.2">
      <c r="A1216" s="2">
        <v>378</v>
      </c>
      <c r="B1216" s="1">
        <v>20</v>
      </c>
      <c r="C1216" s="1">
        <v>0</v>
      </c>
      <c r="D1216" s="1">
        <v>76</v>
      </c>
      <c r="E1216" s="1">
        <v>90</v>
      </c>
      <c r="F1216" s="1">
        <v>652</v>
      </c>
      <c r="G1216" s="1">
        <v>1710</v>
      </c>
      <c r="H1216" s="1">
        <v>8068</v>
      </c>
      <c r="I1216" s="1">
        <v>27944</v>
      </c>
      <c r="J1216" s="1">
        <v>117468</v>
      </c>
      <c r="K1216" s="1">
        <v>449496</v>
      </c>
      <c r="L1216" s="1">
        <v>1836786</v>
      </c>
      <c r="M1216" s="1">
        <v>7304462</v>
      </c>
      <c r="N1216" s="1">
        <v>29742520</v>
      </c>
      <c r="O1216" s="1">
        <v>120298750</v>
      </c>
      <c r="P1216" s="1">
        <v>491155398</v>
      </c>
      <c r="Q1216" s="1">
        <v>2003879220</v>
      </c>
      <c r="R1216" s="1">
        <v>8210783084</v>
      </c>
      <c r="S1216" s="1">
        <v>33670694870</v>
      </c>
      <c r="T1216" s="1">
        <v>138391754620</v>
      </c>
      <c r="U1216" s="1">
        <v>569389373326</v>
      </c>
      <c r="V1216" s="1">
        <v>2345893975222</v>
      </c>
    </row>
    <row r="1217" spans="1:22" x14ac:dyDescent="0.2">
      <c r="A1217" s="2">
        <v>1389</v>
      </c>
      <c r="B1217" s="1">
        <v>20</v>
      </c>
      <c r="C1217" s="1">
        <v>0</v>
      </c>
      <c r="D1217" s="1">
        <v>76</v>
      </c>
      <c r="E1217" s="1">
        <v>96</v>
      </c>
      <c r="F1217" s="1">
        <v>664</v>
      </c>
      <c r="G1217" s="1">
        <v>1760</v>
      </c>
      <c r="H1217" s="1">
        <v>8188</v>
      </c>
      <c r="I1217" s="1">
        <v>28182</v>
      </c>
      <c r="J1217" s="1">
        <v>118000</v>
      </c>
      <c r="K1217" s="1">
        <v>449196</v>
      </c>
      <c r="L1217" s="1">
        <v>1835166</v>
      </c>
      <c r="M1217" s="1">
        <v>7289854</v>
      </c>
      <c r="N1217" s="1">
        <v>29744812</v>
      </c>
      <c r="O1217" s="1">
        <v>120543436</v>
      </c>
      <c r="P1217" s="1">
        <v>493921756</v>
      </c>
      <c r="Q1217" s="1">
        <v>2022604916</v>
      </c>
      <c r="R1217" s="1">
        <v>8324012496</v>
      </c>
      <c r="S1217" s="1">
        <v>34287118746</v>
      </c>
      <c r="T1217" s="1">
        <v>141585622666</v>
      </c>
      <c r="U1217" s="1">
        <v>585231306072</v>
      </c>
      <c r="V1217" s="1">
        <v>2422329366874</v>
      </c>
    </row>
    <row r="1218" spans="1:22" x14ac:dyDescent="0.2">
      <c r="A1218" s="2">
        <v>223</v>
      </c>
      <c r="B1218" s="1">
        <v>20</v>
      </c>
      <c r="C1218" s="1">
        <v>0</v>
      </c>
      <c r="D1218" s="1">
        <v>76</v>
      </c>
      <c r="E1218" s="1">
        <v>84</v>
      </c>
      <c r="F1218" s="1">
        <v>640</v>
      </c>
      <c r="G1218" s="1">
        <v>1620</v>
      </c>
      <c r="H1218" s="1">
        <v>7816</v>
      </c>
      <c r="I1218" s="1">
        <v>26810</v>
      </c>
      <c r="J1218" s="1">
        <v>114120</v>
      </c>
      <c r="K1218" s="1">
        <v>437988</v>
      </c>
      <c r="L1218" s="1">
        <v>1807336</v>
      </c>
      <c r="M1218" s="1">
        <v>7240772</v>
      </c>
      <c r="N1218" s="1">
        <v>29750296</v>
      </c>
      <c r="O1218" s="1">
        <v>121351100</v>
      </c>
      <c r="P1218" s="1">
        <v>499710952</v>
      </c>
      <c r="Q1218" s="1">
        <v>2055775704</v>
      </c>
      <c r="R1218" s="1">
        <v>8491341720</v>
      </c>
      <c r="S1218" s="1">
        <v>35092924662</v>
      </c>
      <c r="T1218" s="1">
        <v>145314410170</v>
      </c>
      <c r="U1218" s="1">
        <v>602171139492</v>
      </c>
      <c r="V1218" s="1">
        <v>2498015282340</v>
      </c>
    </row>
    <row r="1219" spans="1:22" x14ac:dyDescent="0.2">
      <c r="A1219" s="2">
        <v>1376</v>
      </c>
      <c r="B1219" s="1">
        <v>20</v>
      </c>
      <c r="C1219" s="1">
        <v>0</v>
      </c>
      <c r="D1219" s="1">
        <v>76</v>
      </c>
      <c r="E1219" s="1">
        <v>96</v>
      </c>
      <c r="F1219" s="1">
        <v>660</v>
      </c>
      <c r="G1219" s="1">
        <v>1760</v>
      </c>
      <c r="H1219" s="1">
        <v>8146</v>
      </c>
      <c r="I1219" s="1">
        <v>28224</v>
      </c>
      <c r="J1219" s="1">
        <v>117868</v>
      </c>
      <c r="K1219" s="1">
        <v>450420</v>
      </c>
      <c r="L1219" s="1">
        <v>1837616</v>
      </c>
      <c r="M1219" s="1">
        <v>7308466</v>
      </c>
      <c r="N1219" s="1">
        <v>29783466</v>
      </c>
      <c r="O1219" s="1">
        <v>120649048</v>
      </c>
      <c r="P1219" s="1">
        <v>493625222</v>
      </c>
      <c r="Q1219" s="1">
        <v>2018831516</v>
      </c>
      <c r="R1219" s="1">
        <v>8294587468</v>
      </c>
      <c r="S1219" s="1">
        <v>34110623828</v>
      </c>
      <c r="T1219" s="1">
        <v>140611495600</v>
      </c>
      <c r="U1219" s="1">
        <v>580216482514</v>
      </c>
      <c r="V1219" s="1">
        <v>2397482908760</v>
      </c>
    </row>
    <row r="1220" spans="1:22" x14ac:dyDescent="0.2">
      <c r="A1220" s="2">
        <v>209</v>
      </c>
      <c r="B1220" s="1">
        <v>20</v>
      </c>
      <c r="C1220" s="1">
        <v>0</v>
      </c>
      <c r="D1220" s="1">
        <v>78</v>
      </c>
      <c r="E1220" s="1">
        <v>96</v>
      </c>
      <c r="F1220" s="1">
        <v>662</v>
      </c>
      <c r="G1220" s="1">
        <v>1720</v>
      </c>
      <c r="H1220" s="1">
        <v>8004</v>
      </c>
      <c r="I1220" s="1">
        <v>27552</v>
      </c>
      <c r="J1220" s="1">
        <v>115566</v>
      </c>
      <c r="K1220" s="1">
        <v>443004</v>
      </c>
      <c r="L1220" s="1">
        <v>1816978</v>
      </c>
      <c r="M1220" s="1">
        <v>7271726</v>
      </c>
      <c r="N1220" s="1">
        <v>29815088</v>
      </c>
      <c r="O1220" s="1">
        <v>121600258</v>
      </c>
      <c r="P1220" s="1">
        <v>500634170</v>
      </c>
      <c r="Q1220" s="1">
        <v>2060745946</v>
      </c>
      <c r="R1220" s="1">
        <v>8517310686</v>
      </c>
      <c r="S1220" s="1">
        <v>35232715424</v>
      </c>
      <c r="T1220" s="1">
        <v>146033424174</v>
      </c>
      <c r="U1220" s="1">
        <v>605779136170</v>
      </c>
      <c r="V1220" s="1">
        <v>2515575294642</v>
      </c>
    </row>
    <row r="1221" spans="1:22" x14ac:dyDescent="0.2">
      <c r="A1221" s="2">
        <v>267</v>
      </c>
      <c r="B1221" s="1">
        <v>20</v>
      </c>
      <c r="C1221" s="1">
        <v>0</v>
      </c>
      <c r="D1221" s="1">
        <v>78</v>
      </c>
      <c r="E1221" s="1">
        <v>96</v>
      </c>
      <c r="F1221" s="1">
        <v>666</v>
      </c>
      <c r="G1221" s="1">
        <v>1730</v>
      </c>
      <c r="H1221" s="1">
        <v>8064</v>
      </c>
      <c r="I1221" s="1">
        <v>27650</v>
      </c>
      <c r="J1221" s="1">
        <v>116082</v>
      </c>
      <c r="K1221" s="1">
        <v>443742</v>
      </c>
      <c r="L1221" s="1">
        <v>1820828</v>
      </c>
      <c r="M1221" s="1">
        <v>7277248</v>
      </c>
      <c r="N1221" s="1">
        <v>29842044</v>
      </c>
      <c r="O1221" s="1">
        <v>121633070</v>
      </c>
      <c r="P1221" s="1">
        <v>500743496</v>
      </c>
      <c r="Q1221" s="1">
        <v>2060445536</v>
      </c>
      <c r="R1221" s="1">
        <v>8514709186</v>
      </c>
      <c r="S1221" s="1">
        <v>35212199858</v>
      </c>
      <c r="T1221" s="1">
        <v>145918243584</v>
      </c>
      <c r="U1221" s="1">
        <v>605153327698</v>
      </c>
      <c r="V1221" s="1">
        <v>2512432427616</v>
      </c>
    </row>
    <row r="1222" spans="1:22" x14ac:dyDescent="0.2">
      <c r="A1222" s="2">
        <v>215</v>
      </c>
      <c r="B1222" s="1">
        <v>20</v>
      </c>
      <c r="C1222" s="1">
        <v>0</v>
      </c>
      <c r="D1222" s="1">
        <v>78</v>
      </c>
      <c r="E1222" s="1">
        <v>96</v>
      </c>
      <c r="F1222" s="1">
        <v>654</v>
      </c>
      <c r="G1222" s="1">
        <v>1720</v>
      </c>
      <c r="H1222" s="1">
        <v>7902</v>
      </c>
      <c r="I1222" s="1">
        <v>27412</v>
      </c>
      <c r="J1222" s="1">
        <v>114398</v>
      </c>
      <c r="K1222" s="1">
        <v>440772</v>
      </c>
      <c r="L1222" s="1">
        <v>1807968</v>
      </c>
      <c r="M1222" s="1">
        <v>7266160</v>
      </c>
      <c r="N1222" s="1">
        <v>29862462</v>
      </c>
      <c r="O1222" s="1">
        <v>122254704</v>
      </c>
      <c r="P1222" s="1">
        <v>504858278</v>
      </c>
      <c r="Q1222" s="1">
        <v>2085219736</v>
      </c>
      <c r="R1222" s="1">
        <v>8644591454</v>
      </c>
      <c r="S1222" s="1">
        <v>35867613438</v>
      </c>
      <c r="T1222" s="1">
        <v>149079565224</v>
      </c>
      <c r="U1222" s="1">
        <v>620073577360</v>
      </c>
      <c r="V1222" s="1">
        <v>2581388254124</v>
      </c>
    </row>
    <row r="1223" spans="1:22" x14ac:dyDescent="0.2">
      <c r="A1223" s="2">
        <v>370</v>
      </c>
      <c r="B1223" s="1">
        <v>20</v>
      </c>
      <c r="C1223" s="1">
        <v>0</v>
      </c>
      <c r="D1223" s="1">
        <v>76</v>
      </c>
      <c r="E1223" s="1">
        <v>84</v>
      </c>
      <c r="F1223" s="1">
        <v>644</v>
      </c>
      <c r="G1223" s="1">
        <v>1620</v>
      </c>
      <c r="H1223" s="1">
        <v>7840</v>
      </c>
      <c r="I1223" s="1">
        <v>26726</v>
      </c>
      <c r="J1223" s="1">
        <v>114060</v>
      </c>
      <c r="K1223" s="1">
        <v>436800</v>
      </c>
      <c r="L1223" s="1">
        <v>1807546</v>
      </c>
      <c r="M1223" s="1">
        <v>7248230</v>
      </c>
      <c r="N1223" s="1">
        <v>29876132</v>
      </c>
      <c r="O1223" s="1">
        <v>122165290</v>
      </c>
      <c r="P1223" s="1">
        <v>504749580</v>
      </c>
      <c r="Q1223" s="1">
        <v>2082772584</v>
      </c>
      <c r="R1223" s="1">
        <v>8631031340</v>
      </c>
      <c r="S1223" s="1">
        <v>35779446202</v>
      </c>
      <c r="T1223" s="1">
        <v>148611319138</v>
      </c>
      <c r="U1223" s="1">
        <v>617616158438</v>
      </c>
      <c r="V1223" s="1">
        <v>2569288148614</v>
      </c>
    </row>
    <row r="1224" spans="1:22" x14ac:dyDescent="0.2">
      <c r="A1224" s="2">
        <v>205</v>
      </c>
      <c r="B1224" s="1">
        <v>20</v>
      </c>
      <c r="C1224" s="1">
        <v>0</v>
      </c>
      <c r="D1224" s="1">
        <v>78</v>
      </c>
      <c r="E1224" s="1">
        <v>96</v>
      </c>
      <c r="F1224" s="1">
        <v>662</v>
      </c>
      <c r="G1224" s="1">
        <v>1730</v>
      </c>
      <c r="H1224" s="1">
        <v>8010</v>
      </c>
      <c r="I1224" s="1">
        <v>27580</v>
      </c>
      <c r="J1224" s="1">
        <v>115502</v>
      </c>
      <c r="K1224" s="1">
        <v>442788</v>
      </c>
      <c r="L1224" s="1">
        <v>1817348</v>
      </c>
      <c r="M1224" s="1">
        <v>7281120</v>
      </c>
      <c r="N1224" s="1">
        <v>29903738</v>
      </c>
      <c r="O1224" s="1">
        <v>122169658</v>
      </c>
      <c r="P1224" s="1">
        <v>503962936</v>
      </c>
      <c r="Q1224" s="1">
        <v>2078333366</v>
      </c>
      <c r="R1224" s="1">
        <v>8606471790</v>
      </c>
      <c r="S1224" s="1">
        <v>35665980960</v>
      </c>
      <c r="T1224" s="1">
        <v>148090385304</v>
      </c>
      <c r="U1224" s="1">
        <v>615335667820</v>
      </c>
      <c r="V1224" s="1">
        <v>2559345850232</v>
      </c>
    </row>
    <row r="1225" spans="1:22" x14ac:dyDescent="0.2">
      <c r="A1225" s="2">
        <v>672</v>
      </c>
      <c r="B1225" s="1">
        <v>20</v>
      </c>
      <c r="C1225" s="1">
        <v>0</v>
      </c>
      <c r="D1225" s="1">
        <v>76</v>
      </c>
      <c r="E1225" s="1">
        <v>90</v>
      </c>
      <c r="F1225" s="1">
        <v>660</v>
      </c>
      <c r="G1225" s="1">
        <v>1740</v>
      </c>
      <c r="H1225" s="1">
        <v>8272</v>
      </c>
      <c r="I1225" s="1">
        <v>28686</v>
      </c>
      <c r="J1225" s="1">
        <v>120796</v>
      </c>
      <c r="K1225" s="1">
        <v>460854</v>
      </c>
      <c r="L1225" s="1">
        <v>1876106</v>
      </c>
      <c r="M1225" s="1">
        <v>7410854</v>
      </c>
      <c r="N1225" s="1">
        <v>29943024</v>
      </c>
      <c r="O1225" s="1">
        <v>119975726</v>
      </c>
      <c r="P1225" s="1">
        <v>484881956</v>
      </c>
      <c r="Q1225" s="1">
        <v>1956617790</v>
      </c>
      <c r="R1225" s="1">
        <v>7926057740</v>
      </c>
      <c r="S1225" s="1">
        <v>32122699418</v>
      </c>
      <c r="T1225" s="1">
        <v>130466795410</v>
      </c>
      <c r="U1225" s="1">
        <v>530402488436</v>
      </c>
      <c r="V1225" s="1">
        <v>2159409694250</v>
      </c>
    </row>
    <row r="1226" spans="1:22" x14ac:dyDescent="0.2">
      <c r="A1226" s="2">
        <v>545</v>
      </c>
      <c r="B1226" s="1">
        <v>20</v>
      </c>
      <c r="C1226" s="1">
        <v>0</v>
      </c>
      <c r="D1226" s="1">
        <v>80</v>
      </c>
      <c r="E1226" s="1">
        <v>108</v>
      </c>
      <c r="F1226" s="1">
        <v>708</v>
      </c>
      <c r="G1226" s="1">
        <v>1900</v>
      </c>
      <c r="H1226" s="1">
        <v>8642</v>
      </c>
      <c r="I1226" s="1">
        <v>29694</v>
      </c>
      <c r="J1226" s="1">
        <v>122676</v>
      </c>
      <c r="K1226" s="1">
        <v>464436</v>
      </c>
      <c r="L1226" s="1">
        <v>1878360</v>
      </c>
      <c r="M1226" s="1">
        <v>7409292</v>
      </c>
      <c r="N1226" s="1">
        <v>29964426</v>
      </c>
      <c r="O1226" s="1">
        <v>120505450</v>
      </c>
      <c r="P1226" s="1">
        <v>489659908</v>
      </c>
      <c r="Q1226" s="1">
        <v>1989613108</v>
      </c>
      <c r="R1226" s="1">
        <v>8123765988</v>
      </c>
      <c r="S1226" s="1">
        <v>33211187454</v>
      </c>
      <c r="T1226" s="1">
        <v>136130432294</v>
      </c>
      <c r="U1226" s="1">
        <v>558705238150</v>
      </c>
      <c r="V1226" s="1">
        <v>2296696389988</v>
      </c>
    </row>
    <row r="1227" spans="1:22" x14ac:dyDescent="0.2">
      <c r="A1227" s="2">
        <v>891</v>
      </c>
      <c r="B1227" s="1">
        <v>20</v>
      </c>
      <c r="C1227" s="1">
        <v>0</v>
      </c>
      <c r="D1227" s="1">
        <v>78</v>
      </c>
      <c r="E1227" s="1">
        <v>96</v>
      </c>
      <c r="F1227" s="1">
        <v>670</v>
      </c>
      <c r="G1227" s="1">
        <v>1780</v>
      </c>
      <c r="H1227" s="1">
        <v>8286</v>
      </c>
      <c r="I1227" s="1">
        <v>28784</v>
      </c>
      <c r="J1227" s="1">
        <v>120294</v>
      </c>
      <c r="K1227" s="1">
        <v>459636</v>
      </c>
      <c r="L1227" s="1">
        <v>1869168</v>
      </c>
      <c r="M1227" s="1">
        <v>7402208</v>
      </c>
      <c r="N1227" s="1">
        <v>29970646</v>
      </c>
      <c r="O1227" s="1">
        <v>120512470</v>
      </c>
      <c r="P1227" s="1">
        <v>488823308</v>
      </c>
      <c r="Q1227" s="1">
        <v>1980910486</v>
      </c>
      <c r="R1227" s="1">
        <v>8059781142</v>
      </c>
      <c r="S1227" s="1">
        <v>32816956400</v>
      </c>
      <c r="T1227" s="1">
        <v>133920278286</v>
      </c>
      <c r="U1227" s="1">
        <v>547083913572</v>
      </c>
      <c r="V1227" s="1">
        <v>2238192666160</v>
      </c>
    </row>
    <row r="1228" spans="1:22" x14ac:dyDescent="0.2">
      <c r="A1228" s="2">
        <v>1378</v>
      </c>
      <c r="B1228" s="1">
        <v>20</v>
      </c>
      <c r="C1228" s="1">
        <v>0</v>
      </c>
      <c r="D1228" s="1">
        <v>76</v>
      </c>
      <c r="E1228" s="1">
        <v>96</v>
      </c>
      <c r="F1228" s="1">
        <v>660</v>
      </c>
      <c r="G1228" s="1">
        <v>1770</v>
      </c>
      <c r="H1228" s="1">
        <v>8146</v>
      </c>
      <c r="I1228" s="1">
        <v>28350</v>
      </c>
      <c r="J1228" s="1">
        <v>117948</v>
      </c>
      <c r="K1228" s="1">
        <v>452382</v>
      </c>
      <c r="L1228" s="1">
        <v>1844116</v>
      </c>
      <c r="M1228" s="1">
        <v>7359264</v>
      </c>
      <c r="N1228" s="1">
        <v>30029022</v>
      </c>
      <c r="O1228" s="1">
        <v>122050864</v>
      </c>
      <c r="P1228" s="1">
        <v>500568368</v>
      </c>
      <c r="Q1228" s="1">
        <v>2054009316</v>
      </c>
      <c r="R1228" s="1">
        <v>8463555932</v>
      </c>
      <c r="S1228" s="1">
        <v>34917702942</v>
      </c>
      <c r="T1228" s="1">
        <v>144371144962</v>
      </c>
      <c r="U1228" s="1">
        <v>597565945940</v>
      </c>
      <c r="V1228" s="1">
        <v>2476428920300</v>
      </c>
    </row>
    <row r="1229" spans="1:22" x14ac:dyDescent="0.2">
      <c r="A1229" s="2">
        <v>1225</v>
      </c>
      <c r="B1229" s="1">
        <v>20</v>
      </c>
      <c r="C1229" s="1">
        <v>0</v>
      </c>
      <c r="D1229" s="1">
        <v>76</v>
      </c>
      <c r="E1229" s="1">
        <v>96</v>
      </c>
      <c r="F1229" s="1">
        <v>656</v>
      </c>
      <c r="G1229" s="1">
        <v>1790</v>
      </c>
      <c r="H1229" s="1">
        <v>8284</v>
      </c>
      <c r="I1229" s="1">
        <v>29176</v>
      </c>
      <c r="J1229" s="1">
        <v>121664</v>
      </c>
      <c r="K1229" s="1">
        <v>466476</v>
      </c>
      <c r="L1229" s="1">
        <v>1890636</v>
      </c>
      <c r="M1229" s="1">
        <v>7468912</v>
      </c>
      <c r="N1229" s="1">
        <v>30079640</v>
      </c>
      <c r="O1229" s="1">
        <v>120268278</v>
      </c>
      <c r="P1229" s="1">
        <v>484442944</v>
      </c>
      <c r="Q1229" s="1">
        <v>1948629506</v>
      </c>
      <c r="R1229" s="1">
        <v>7864732304</v>
      </c>
      <c r="S1229" s="1">
        <v>31754949570</v>
      </c>
      <c r="T1229" s="1">
        <v>128462769364</v>
      </c>
      <c r="U1229" s="1">
        <v>520144538574</v>
      </c>
      <c r="V1229" s="1">
        <v>2108878816996</v>
      </c>
    </row>
    <row r="1230" spans="1:22" x14ac:dyDescent="0.2">
      <c r="A1230" s="2">
        <v>1205</v>
      </c>
      <c r="B1230" s="1">
        <v>20</v>
      </c>
      <c r="C1230" s="1">
        <v>0</v>
      </c>
      <c r="D1230" s="1">
        <v>76</v>
      </c>
      <c r="E1230" s="1">
        <v>96</v>
      </c>
      <c r="F1230" s="1">
        <v>632</v>
      </c>
      <c r="G1230" s="1">
        <v>1700</v>
      </c>
      <c r="H1230" s="1">
        <v>7744</v>
      </c>
      <c r="I1230" s="1">
        <v>27188</v>
      </c>
      <c r="J1230" s="1">
        <v>113480</v>
      </c>
      <c r="K1230" s="1">
        <v>440052</v>
      </c>
      <c r="L1230" s="1">
        <v>1809376</v>
      </c>
      <c r="M1230" s="1">
        <v>7301800</v>
      </c>
      <c r="N1230" s="1">
        <v>30090212</v>
      </c>
      <c r="O1230" s="1">
        <v>123566248</v>
      </c>
      <c r="P1230" s="1">
        <v>511549856</v>
      </c>
      <c r="Q1230" s="1">
        <v>2118150956</v>
      </c>
      <c r="R1230" s="1">
        <v>8800592056</v>
      </c>
      <c r="S1230" s="1">
        <v>36593046448</v>
      </c>
      <c r="T1230" s="1">
        <v>152395112020</v>
      </c>
      <c r="U1230" s="1">
        <v>635064039508</v>
      </c>
      <c r="V1230" s="1">
        <v>2648523148492</v>
      </c>
    </row>
    <row r="1231" spans="1:22" x14ac:dyDescent="0.2">
      <c r="A1231" s="2">
        <v>508</v>
      </c>
      <c r="B1231" s="1">
        <v>20</v>
      </c>
      <c r="C1231" s="1">
        <v>0</v>
      </c>
      <c r="D1231" s="1">
        <v>78</v>
      </c>
      <c r="E1231" s="1">
        <v>96</v>
      </c>
      <c r="F1231" s="1">
        <v>674</v>
      </c>
      <c r="G1231" s="1">
        <v>1760</v>
      </c>
      <c r="H1231" s="1">
        <v>8220</v>
      </c>
      <c r="I1231" s="1">
        <v>28252</v>
      </c>
      <c r="J1231" s="1">
        <v>118458</v>
      </c>
      <c r="K1231" s="1">
        <v>452310</v>
      </c>
      <c r="L1231" s="1">
        <v>1850638</v>
      </c>
      <c r="M1231" s="1">
        <v>7373674</v>
      </c>
      <c r="N1231" s="1">
        <v>30128624</v>
      </c>
      <c r="O1231" s="1">
        <v>122346926</v>
      </c>
      <c r="P1231" s="1">
        <v>501814118</v>
      </c>
      <c r="Q1231" s="1">
        <v>2057311946</v>
      </c>
      <c r="R1231" s="1">
        <v>8472134842</v>
      </c>
      <c r="S1231" s="1">
        <v>34919292884</v>
      </c>
      <c r="T1231" s="1">
        <v>144251562000</v>
      </c>
      <c r="U1231" s="1">
        <v>596474517540</v>
      </c>
      <c r="V1231" s="1">
        <v>2469563492654</v>
      </c>
    </row>
    <row r="1232" spans="1:22" x14ac:dyDescent="0.2">
      <c r="A1232" s="2">
        <v>1044</v>
      </c>
      <c r="B1232" s="1">
        <v>20</v>
      </c>
      <c r="C1232" s="1">
        <v>0</v>
      </c>
      <c r="D1232" s="1">
        <v>80</v>
      </c>
      <c r="E1232" s="1">
        <v>108</v>
      </c>
      <c r="F1232" s="1">
        <v>708</v>
      </c>
      <c r="G1232" s="1">
        <v>1920</v>
      </c>
      <c r="H1232" s="1">
        <v>8672</v>
      </c>
      <c r="I1232" s="1">
        <v>30016</v>
      </c>
      <c r="J1232" s="1">
        <v>123460</v>
      </c>
      <c r="K1232" s="1">
        <v>468864</v>
      </c>
      <c r="L1232" s="1">
        <v>1891680</v>
      </c>
      <c r="M1232" s="1">
        <v>7464864</v>
      </c>
      <c r="N1232" s="1">
        <v>30131892</v>
      </c>
      <c r="O1232" s="1">
        <v>121044326</v>
      </c>
      <c r="P1232" s="1">
        <v>490847290</v>
      </c>
      <c r="Q1232" s="1">
        <v>1990604418</v>
      </c>
      <c r="R1232" s="1">
        <v>8109190660</v>
      </c>
      <c r="S1232" s="1">
        <v>33074646106</v>
      </c>
      <c r="T1232" s="1">
        <v>135238212950</v>
      </c>
      <c r="U1232" s="1">
        <v>553671499674</v>
      </c>
      <c r="V1232" s="1">
        <v>2270331159588</v>
      </c>
    </row>
    <row r="1233" spans="1:22" x14ac:dyDescent="0.2">
      <c r="A1233" s="2">
        <v>181</v>
      </c>
      <c r="B1233" s="1">
        <v>20</v>
      </c>
      <c r="C1233" s="1">
        <v>0</v>
      </c>
      <c r="D1233" s="1">
        <v>78</v>
      </c>
      <c r="E1233" s="1">
        <v>96</v>
      </c>
      <c r="F1233" s="1">
        <v>678</v>
      </c>
      <c r="G1233" s="1">
        <v>1760</v>
      </c>
      <c r="H1233" s="1">
        <v>8262</v>
      </c>
      <c r="I1233" s="1">
        <v>28266</v>
      </c>
      <c r="J1233" s="1">
        <v>118782</v>
      </c>
      <c r="K1233" s="1">
        <v>452400</v>
      </c>
      <c r="L1233" s="1">
        <v>1852878</v>
      </c>
      <c r="M1233" s="1">
        <v>7376380</v>
      </c>
      <c r="N1233" s="1">
        <v>30163878</v>
      </c>
      <c r="O1233" s="1">
        <v>122515172</v>
      </c>
      <c r="P1233" s="1">
        <v>502966976</v>
      </c>
      <c r="Q1233" s="1">
        <v>2063595536</v>
      </c>
      <c r="R1233" s="1">
        <v>8506897470</v>
      </c>
      <c r="S1233" s="1">
        <v>35097480186</v>
      </c>
      <c r="T1233" s="1">
        <v>145146394872</v>
      </c>
      <c r="U1233" s="1">
        <v>600812415938</v>
      </c>
      <c r="V1233" s="1">
        <v>2490204198498</v>
      </c>
    </row>
    <row r="1234" spans="1:22" x14ac:dyDescent="0.2">
      <c r="A1234" s="2">
        <v>192</v>
      </c>
      <c r="B1234" s="1">
        <v>20</v>
      </c>
      <c r="C1234" s="1">
        <v>0</v>
      </c>
      <c r="D1234" s="1">
        <v>78</v>
      </c>
      <c r="E1234" s="1">
        <v>90</v>
      </c>
      <c r="F1234" s="1">
        <v>658</v>
      </c>
      <c r="G1234" s="1">
        <v>1670</v>
      </c>
      <c r="H1234" s="1">
        <v>7962</v>
      </c>
      <c r="I1234" s="1">
        <v>27188</v>
      </c>
      <c r="J1234" s="1">
        <v>115426</v>
      </c>
      <c r="K1234" s="1">
        <v>442206</v>
      </c>
      <c r="L1234" s="1">
        <v>1826438</v>
      </c>
      <c r="M1234" s="1">
        <v>7324636</v>
      </c>
      <c r="N1234" s="1">
        <v>30167626</v>
      </c>
      <c r="O1234" s="1">
        <v>123349954</v>
      </c>
      <c r="P1234" s="1">
        <v>509442984</v>
      </c>
      <c r="Q1234" s="1">
        <v>2101892210</v>
      </c>
      <c r="R1234" s="1">
        <v>8708246498</v>
      </c>
      <c r="S1234" s="1">
        <v>36095809096</v>
      </c>
      <c r="T1234" s="1">
        <v>149907041304</v>
      </c>
      <c r="U1234" s="1">
        <v>622972142842</v>
      </c>
      <c r="V1234" s="1">
        <v>2591496884558</v>
      </c>
    </row>
    <row r="1235" spans="1:22" x14ac:dyDescent="0.2">
      <c r="A1235" s="2">
        <v>196</v>
      </c>
      <c r="B1235" s="1">
        <v>20</v>
      </c>
      <c r="C1235" s="1">
        <v>0</v>
      </c>
      <c r="D1235" s="1">
        <v>78</v>
      </c>
      <c r="E1235" s="1">
        <v>96</v>
      </c>
      <c r="F1235" s="1">
        <v>662</v>
      </c>
      <c r="G1235" s="1">
        <v>1730</v>
      </c>
      <c r="H1235" s="1">
        <v>8016</v>
      </c>
      <c r="I1235" s="1">
        <v>27692</v>
      </c>
      <c r="J1235" s="1">
        <v>115990</v>
      </c>
      <c r="K1235" s="1">
        <v>445938</v>
      </c>
      <c r="L1235" s="1">
        <v>1830678</v>
      </c>
      <c r="M1235" s="1">
        <v>7347076</v>
      </c>
      <c r="N1235" s="1">
        <v>30182792</v>
      </c>
      <c r="O1235" s="1">
        <v>123423222</v>
      </c>
      <c r="P1235" s="1">
        <v>509271204</v>
      </c>
      <c r="Q1235" s="1">
        <v>2101341536</v>
      </c>
      <c r="R1235" s="1">
        <v>8704115798</v>
      </c>
      <c r="S1235" s="1">
        <v>36084475740</v>
      </c>
      <c r="T1235" s="1">
        <v>149872484166</v>
      </c>
      <c r="U1235" s="1">
        <v>622961141082</v>
      </c>
      <c r="V1235" s="1">
        <v>2591935804522</v>
      </c>
    </row>
    <row r="1236" spans="1:22" x14ac:dyDescent="0.2">
      <c r="A1236" s="2">
        <v>383</v>
      </c>
      <c r="B1236" s="1">
        <v>20</v>
      </c>
      <c r="C1236" s="1">
        <v>0</v>
      </c>
      <c r="D1236" s="1">
        <v>76</v>
      </c>
      <c r="E1236" s="1">
        <v>90</v>
      </c>
      <c r="F1236" s="1">
        <v>648</v>
      </c>
      <c r="G1236" s="1">
        <v>1700</v>
      </c>
      <c r="H1236" s="1">
        <v>7990</v>
      </c>
      <c r="I1236" s="1">
        <v>27706</v>
      </c>
      <c r="J1236" s="1">
        <v>116584</v>
      </c>
      <c r="K1236" s="1">
        <v>447948</v>
      </c>
      <c r="L1236" s="1">
        <v>1839066</v>
      </c>
      <c r="M1236" s="1">
        <v>7361640</v>
      </c>
      <c r="N1236" s="1">
        <v>30185382</v>
      </c>
      <c r="O1236" s="1">
        <v>123061718</v>
      </c>
      <c r="P1236" s="1">
        <v>506510304</v>
      </c>
      <c r="Q1236" s="1">
        <v>2083986020</v>
      </c>
      <c r="R1236" s="1">
        <v>8610612328</v>
      </c>
      <c r="S1236" s="1">
        <v>35606211850</v>
      </c>
      <c r="T1236" s="1">
        <v>147545924470</v>
      </c>
      <c r="U1236" s="1">
        <v>611924137754</v>
      </c>
      <c r="V1236" s="1">
        <v>2540768271738</v>
      </c>
    </row>
    <row r="1237" spans="1:22" x14ac:dyDescent="0.2">
      <c r="A1237" s="2">
        <v>564</v>
      </c>
      <c r="B1237" s="1">
        <v>20</v>
      </c>
      <c r="C1237" s="1">
        <v>0</v>
      </c>
      <c r="D1237" s="1">
        <v>78</v>
      </c>
      <c r="E1237" s="1">
        <v>102</v>
      </c>
      <c r="F1237" s="1">
        <v>682</v>
      </c>
      <c r="G1237" s="1">
        <v>1820</v>
      </c>
      <c r="H1237" s="1">
        <v>8412</v>
      </c>
      <c r="I1237" s="1">
        <v>29120</v>
      </c>
      <c r="J1237" s="1">
        <v>121554</v>
      </c>
      <c r="K1237" s="1">
        <v>463584</v>
      </c>
      <c r="L1237" s="1">
        <v>1884978</v>
      </c>
      <c r="M1237" s="1">
        <v>7462092</v>
      </c>
      <c r="N1237" s="1">
        <v>30220972</v>
      </c>
      <c r="O1237" s="1">
        <v>121557150</v>
      </c>
      <c r="P1237" s="1">
        <v>493300354</v>
      </c>
      <c r="Q1237" s="1">
        <v>2000198132</v>
      </c>
      <c r="R1237" s="1">
        <v>8143222274</v>
      </c>
      <c r="S1237" s="1">
        <v>33178771242</v>
      </c>
      <c r="T1237" s="1">
        <v>135487517676</v>
      </c>
      <c r="U1237" s="1">
        <v>553872259868</v>
      </c>
      <c r="V1237" s="1">
        <v>2267540867002</v>
      </c>
    </row>
    <row r="1238" spans="1:22" x14ac:dyDescent="0.2">
      <c r="A1238" s="2">
        <v>606</v>
      </c>
      <c r="B1238" s="1">
        <v>20</v>
      </c>
      <c r="C1238" s="1">
        <v>0</v>
      </c>
      <c r="D1238" s="1">
        <v>80</v>
      </c>
      <c r="E1238" s="1">
        <v>108</v>
      </c>
      <c r="F1238" s="1">
        <v>700</v>
      </c>
      <c r="G1238" s="1">
        <v>1890</v>
      </c>
      <c r="H1238" s="1">
        <v>8546</v>
      </c>
      <c r="I1238" s="1">
        <v>29554</v>
      </c>
      <c r="J1238" s="1">
        <v>122036</v>
      </c>
      <c r="K1238" s="1">
        <v>464436</v>
      </c>
      <c r="L1238" s="1">
        <v>1882540</v>
      </c>
      <c r="M1238" s="1">
        <v>7457142</v>
      </c>
      <c r="N1238" s="1">
        <v>30249322</v>
      </c>
      <c r="O1238" s="1">
        <v>122075538</v>
      </c>
      <c r="P1238" s="1">
        <v>497517800</v>
      </c>
      <c r="Q1238" s="1">
        <v>2027492298</v>
      </c>
      <c r="R1238" s="1">
        <v>8300630068</v>
      </c>
      <c r="S1238" s="1">
        <v>34020463886</v>
      </c>
      <c r="T1238" s="1">
        <v>139779685256</v>
      </c>
      <c r="U1238" s="1">
        <v>574975122944</v>
      </c>
      <c r="V1238" s="1">
        <v>2368655258380</v>
      </c>
    </row>
    <row r="1239" spans="1:22" x14ac:dyDescent="0.2">
      <c r="A1239" s="2">
        <v>1384</v>
      </c>
      <c r="B1239" s="1">
        <v>20</v>
      </c>
      <c r="C1239" s="1">
        <v>0</v>
      </c>
      <c r="D1239" s="1">
        <v>76</v>
      </c>
      <c r="E1239" s="1">
        <v>96</v>
      </c>
      <c r="F1239" s="1">
        <v>664</v>
      </c>
      <c r="G1239" s="1">
        <v>1780</v>
      </c>
      <c r="H1239" s="1">
        <v>8242</v>
      </c>
      <c r="I1239" s="1">
        <v>28616</v>
      </c>
      <c r="J1239" s="1">
        <v>119480</v>
      </c>
      <c r="K1239" s="1">
        <v>456900</v>
      </c>
      <c r="L1239" s="1">
        <v>1864416</v>
      </c>
      <c r="M1239" s="1">
        <v>7421260</v>
      </c>
      <c r="N1239" s="1">
        <v>30268006</v>
      </c>
      <c r="O1239" s="1">
        <v>122772624</v>
      </c>
      <c r="P1239" s="1">
        <v>503002646</v>
      </c>
      <c r="Q1239" s="1">
        <v>2060665936</v>
      </c>
      <c r="R1239" s="1">
        <v>8481179848</v>
      </c>
      <c r="S1239" s="1">
        <v>34944745420</v>
      </c>
      <c r="T1239" s="1">
        <v>144328204258</v>
      </c>
      <c r="U1239" s="1">
        <v>596750289088</v>
      </c>
      <c r="V1239" s="1">
        <v>2470745948984</v>
      </c>
    </row>
    <row r="1240" spans="1:22" x14ac:dyDescent="0.2">
      <c r="A1240" s="2">
        <v>1391</v>
      </c>
      <c r="B1240" s="1">
        <v>20</v>
      </c>
      <c r="C1240" s="1">
        <v>0</v>
      </c>
      <c r="D1240" s="1">
        <v>76</v>
      </c>
      <c r="E1240" s="1">
        <v>96</v>
      </c>
      <c r="F1240" s="1">
        <v>660</v>
      </c>
      <c r="G1240" s="1">
        <v>1790</v>
      </c>
      <c r="H1240" s="1">
        <v>8284</v>
      </c>
      <c r="I1240" s="1">
        <v>29050</v>
      </c>
      <c r="J1240" s="1">
        <v>121140</v>
      </c>
      <c r="K1240" s="1">
        <v>464460</v>
      </c>
      <c r="L1240" s="1">
        <v>1887006</v>
      </c>
      <c r="M1240" s="1">
        <v>7481540</v>
      </c>
      <c r="N1240" s="1">
        <v>30280476</v>
      </c>
      <c r="O1240" s="1">
        <v>121814160</v>
      </c>
      <c r="P1240" s="1">
        <v>494076806</v>
      </c>
      <c r="Q1240" s="1">
        <v>2002785296</v>
      </c>
      <c r="R1240" s="1">
        <v>8149882964</v>
      </c>
      <c r="S1240" s="1">
        <v>33193223214</v>
      </c>
      <c r="T1240" s="1">
        <v>135488647498</v>
      </c>
      <c r="U1240" s="1">
        <v>553662192258</v>
      </c>
      <c r="V1240" s="1">
        <v>2265796840650</v>
      </c>
    </row>
    <row r="1241" spans="1:22" x14ac:dyDescent="0.2">
      <c r="A1241" s="2">
        <v>412</v>
      </c>
      <c r="B1241" s="1">
        <v>20</v>
      </c>
      <c r="C1241" s="1">
        <v>0</v>
      </c>
      <c r="D1241" s="1">
        <v>76</v>
      </c>
      <c r="E1241" s="1">
        <v>90</v>
      </c>
      <c r="F1241" s="1">
        <v>652</v>
      </c>
      <c r="G1241" s="1">
        <v>1700</v>
      </c>
      <c r="H1241" s="1">
        <v>8032</v>
      </c>
      <c r="I1241" s="1">
        <v>27692</v>
      </c>
      <c r="J1241" s="1">
        <v>116828</v>
      </c>
      <c r="K1241" s="1">
        <v>447948</v>
      </c>
      <c r="L1241" s="1">
        <v>1842176</v>
      </c>
      <c r="M1241" s="1">
        <v>7376820</v>
      </c>
      <c r="N1241" s="1">
        <v>30300532</v>
      </c>
      <c r="O1241" s="1">
        <v>123721000</v>
      </c>
      <c r="P1241" s="1">
        <v>510222754</v>
      </c>
      <c r="Q1241" s="1">
        <v>2103399170</v>
      </c>
      <c r="R1241" s="1">
        <v>8708675276</v>
      </c>
      <c r="S1241" s="1">
        <v>36085598896</v>
      </c>
      <c r="T1241" s="1">
        <v>149834042230</v>
      </c>
      <c r="U1241" s="1">
        <v>622641907414</v>
      </c>
      <c r="V1241" s="1">
        <v>2590199260532</v>
      </c>
    </row>
    <row r="1242" spans="1:22" x14ac:dyDescent="0.2">
      <c r="A1242" s="2">
        <v>516</v>
      </c>
      <c r="B1242" s="1">
        <v>20</v>
      </c>
      <c r="C1242" s="1">
        <v>0</v>
      </c>
      <c r="D1242" s="1">
        <v>78</v>
      </c>
      <c r="E1242" s="1">
        <v>96</v>
      </c>
      <c r="F1242" s="1">
        <v>674</v>
      </c>
      <c r="G1242" s="1">
        <v>1770</v>
      </c>
      <c r="H1242" s="1">
        <v>8304</v>
      </c>
      <c r="I1242" s="1">
        <v>28574</v>
      </c>
      <c r="J1242" s="1">
        <v>120082</v>
      </c>
      <c r="K1242" s="1">
        <v>457620</v>
      </c>
      <c r="L1242" s="1">
        <v>1871518</v>
      </c>
      <c r="M1242" s="1">
        <v>7433558</v>
      </c>
      <c r="N1242" s="1">
        <v>30307940</v>
      </c>
      <c r="O1242" s="1">
        <v>122652322</v>
      </c>
      <c r="P1242" s="1">
        <v>501610152</v>
      </c>
      <c r="Q1242" s="1">
        <v>2049512976</v>
      </c>
      <c r="R1242" s="1">
        <v>8414105330</v>
      </c>
      <c r="S1242" s="1">
        <v>34569635150</v>
      </c>
      <c r="T1242" s="1">
        <v>142382868846</v>
      </c>
      <c r="U1242" s="1">
        <v>587022140736</v>
      </c>
      <c r="V1242" s="1">
        <v>2423709689934</v>
      </c>
    </row>
    <row r="1243" spans="1:22" x14ac:dyDescent="0.2">
      <c r="A1243" s="2">
        <v>203</v>
      </c>
      <c r="B1243" s="1">
        <v>20</v>
      </c>
      <c r="C1243" s="1">
        <v>0</v>
      </c>
      <c r="D1243" s="1">
        <v>78</v>
      </c>
      <c r="E1243" s="1">
        <v>96</v>
      </c>
      <c r="F1243" s="1">
        <v>670</v>
      </c>
      <c r="G1243" s="1">
        <v>1750</v>
      </c>
      <c r="H1243" s="1">
        <v>8166</v>
      </c>
      <c r="I1243" s="1">
        <v>28140</v>
      </c>
      <c r="J1243" s="1">
        <v>118174</v>
      </c>
      <c r="K1243" s="1">
        <v>452508</v>
      </c>
      <c r="L1243" s="1">
        <v>1855568</v>
      </c>
      <c r="M1243" s="1">
        <v>7412020</v>
      </c>
      <c r="N1243" s="1">
        <v>30352150</v>
      </c>
      <c r="O1243" s="1">
        <v>123525948</v>
      </c>
      <c r="P1243" s="1">
        <v>507672222</v>
      </c>
      <c r="Q1243" s="1">
        <v>2085364666</v>
      </c>
      <c r="R1243" s="1">
        <v>8603301726</v>
      </c>
      <c r="S1243" s="1">
        <v>35521685334</v>
      </c>
      <c r="T1243" s="1">
        <v>146983751238</v>
      </c>
      <c r="U1243" s="1">
        <v>608742116136</v>
      </c>
      <c r="V1243" s="1">
        <v>2524231175260</v>
      </c>
    </row>
    <row r="1244" spans="1:22" x14ac:dyDescent="0.2">
      <c r="A1244" s="2">
        <v>189</v>
      </c>
      <c r="B1244" s="1">
        <v>20</v>
      </c>
      <c r="C1244" s="1">
        <v>0</v>
      </c>
      <c r="D1244" s="1">
        <v>78</v>
      </c>
      <c r="E1244" s="1">
        <v>90</v>
      </c>
      <c r="F1244" s="1">
        <v>658</v>
      </c>
      <c r="G1244" s="1">
        <v>1670</v>
      </c>
      <c r="H1244" s="1">
        <v>7962</v>
      </c>
      <c r="I1244" s="1">
        <v>27244</v>
      </c>
      <c r="J1244" s="1">
        <v>115650</v>
      </c>
      <c r="K1244" s="1">
        <v>443880</v>
      </c>
      <c r="L1244" s="1">
        <v>1834068</v>
      </c>
      <c r="M1244" s="1">
        <v>7365270</v>
      </c>
      <c r="N1244" s="1">
        <v>30358330</v>
      </c>
      <c r="O1244" s="1">
        <v>124269054</v>
      </c>
      <c r="P1244" s="1">
        <v>513716904</v>
      </c>
      <c r="Q1244" s="1">
        <v>2121695960</v>
      </c>
      <c r="R1244" s="1">
        <v>8798793970</v>
      </c>
      <c r="S1244" s="1">
        <v>36506577070</v>
      </c>
      <c r="T1244" s="1">
        <v>151756824714</v>
      </c>
      <c r="U1244" s="1">
        <v>631246210174</v>
      </c>
      <c r="V1244" s="1">
        <v>2628315439808</v>
      </c>
    </row>
    <row r="1245" spans="1:22" x14ac:dyDescent="0.2">
      <c r="A1245" s="2">
        <v>659</v>
      </c>
      <c r="B1245" s="1">
        <v>20</v>
      </c>
      <c r="C1245" s="1">
        <v>0</v>
      </c>
      <c r="D1245" s="1">
        <v>78</v>
      </c>
      <c r="E1245" s="1">
        <v>102</v>
      </c>
      <c r="F1245" s="1">
        <v>686</v>
      </c>
      <c r="G1245" s="1">
        <v>1860</v>
      </c>
      <c r="H1245" s="1">
        <v>8508</v>
      </c>
      <c r="I1245" s="1">
        <v>29694</v>
      </c>
      <c r="J1245" s="1">
        <v>122918</v>
      </c>
      <c r="K1245" s="1">
        <v>469974</v>
      </c>
      <c r="L1245" s="1">
        <v>1901228</v>
      </c>
      <c r="M1245" s="1">
        <v>7526596</v>
      </c>
      <c r="N1245" s="1">
        <v>30386948</v>
      </c>
      <c r="O1245" s="1">
        <v>122109364</v>
      </c>
      <c r="P1245" s="1">
        <v>494468318</v>
      </c>
      <c r="Q1245" s="1">
        <v>2002357272</v>
      </c>
      <c r="R1245" s="1">
        <v>8137866502</v>
      </c>
      <c r="S1245" s="1">
        <v>33110977214</v>
      </c>
      <c r="T1245" s="1">
        <v>135002550360</v>
      </c>
      <c r="U1245" s="1">
        <v>551119844476</v>
      </c>
      <c r="V1245" s="1">
        <v>2253036276996</v>
      </c>
    </row>
    <row r="1246" spans="1:22" x14ac:dyDescent="0.2">
      <c r="A1246" s="2">
        <v>199</v>
      </c>
      <c r="B1246" s="1">
        <v>20</v>
      </c>
      <c r="C1246" s="1">
        <v>0</v>
      </c>
      <c r="D1246" s="1">
        <v>78</v>
      </c>
      <c r="E1246" s="1">
        <v>96</v>
      </c>
      <c r="F1246" s="1">
        <v>670</v>
      </c>
      <c r="G1246" s="1">
        <v>1750</v>
      </c>
      <c r="H1246" s="1">
        <v>8160</v>
      </c>
      <c r="I1246" s="1">
        <v>28070</v>
      </c>
      <c r="J1246" s="1">
        <v>117846</v>
      </c>
      <c r="K1246" s="1">
        <v>451194</v>
      </c>
      <c r="L1246" s="1">
        <v>1851808</v>
      </c>
      <c r="M1246" s="1">
        <v>7408808</v>
      </c>
      <c r="N1246" s="1">
        <v>30399052</v>
      </c>
      <c r="O1246" s="1">
        <v>124033728</v>
      </c>
      <c r="P1246" s="1">
        <v>511100052</v>
      </c>
      <c r="Q1246" s="1">
        <v>2105579296</v>
      </c>
      <c r="R1246" s="1">
        <v>8711547878</v>
      </c>
      <c r="S1246" s="1">
        <v>36074207298</v>
      </c>
      <c r="T1246" s="1">
        <v>149691754788</v>
      </c>
      <c r="U1246" s="1">
        <v>621684136604</v>
      </c>
      <c r="V1246" s="1">
        <v>2584762358780</v>
      </c>
    </row>
    <row r="1247" spans="1:22" x14ac:dyDescent="0.2">
      <c r="A1247" s="2">
        <v>364</v>
      </c>
      <c r="B1247" s="1">
        <v>20</v>
      </c>
      <c r="C1247" s="1">
        <v>0</v>
      </c>
      <c r="D1247" s="1">
        <v>78</v>
      </c>
      <c r="E1247" s="1">
        <v>96</v>
      </c>
      <c r="F1247" s="1">
        <v>678</v>
      </c>
      <c r="G1247" s="1">
        <v>1780</v>
      </c>
      <c r="H1247" s="1">
        <v>8364</v>
      </c>
      <c r="I1247" s="1">
        <v>28868</v>
      </c>
      <c r="J1247" s="1">
        <v>121238</v>
      </c>
      <c r="K1247" s="1">
        <v>462678</v>
      </c>
      <c r="L1247" s="1">
        <v>1887748</v>
      </c>
      <c r="M1247" s="1">
        <v>7487392</v>
      </c>
      <c r="N1247" s="1">
        <v>30413124</v>
      </c>
      <c r="O1247" s="1">
        <v>122645224</v>
      </c>
      <c r="P1247" s="1">
        <v>499224706</v>
      </c>
      <c r="Q1247" s="1">
        <v>2030208106</v>
      </c>
      <c r="R1247" s="1">
        <v>8291541878</v>
      </c>
      <c r="S1247" s="1">
        <v>33889587108</v>
      </c>
      <c r="T1247" s="1">
        <v>138837200466</v>
      </c>
      <c r="U1247" s="1">
        <v>569390386178</v>
      </c>
      <c r="V1247" s="1">
        <v>2338587169608</v>
      </c>
    </row>
    <row r="1248" spans="1:22" x14ac:dyDescent="0.2">
      <c r="A1248" s="2">
        <v>905</v>
      </c>
      <c r="B1248" s="1">
        <v>20</v>
      </c>
      <c r="C1248" s="1">
        <v>0</v>
      </c>
      <c r="D1248" s="1">
        <v>78</v>
      </c>
      <c r="E1248" s="1">
        <v>102</v>
      </c>
      <c r="F1248" s="1">
        <v>678</v>
      </c>
      <c r="G1248" s="1">
        <v>1820</v>
      </c>
      <c r="H1248" s="1">
        <v>8334</v>
      </c>
      <c r="I1248" s="1">
        <v>28994</v>
      </c>
      <c r="J1248" s="1">
        <v>120478</v>
      </c>
      <c r="K1248" s="1">
        <v>461604</v>
      </c>
      <c r="L1248" s="1">
        <v>1878248</v>
      </c>
      <c r="M1248" s="1">
        <v>7477294</v>
      </c>
      <c r="N1248" s="1">
        <v>30417882</v>
      </c>
      <c r="O1248" s="1">
        <v>123193642</v>
      </c>
      <c r="P1248" s="1">
        <v>503298314</v>
      </c>
      <c r="Q1248" s="1">
        <v>2056711742</v>
      </c>
      <c r="R1248" s="1">
        <v>8439003230</v>
      </c>
      <c r="S1248" s="1">
        <v>34668729272</v>
      </c>
      <c r="T1248" s="1">
        <v>142742023578</v>
      </c>
      <c r="U1248" s="1">
        <v>588407370848</v>
      </c>
      <c r="V1248" s="1">
        <v>2428839190568</v>
      </c>
    </row>
    <row r="1249" spans="1:22" x14ac:dyDescent="0.2">
      <c r="A1249" s="2">
        <v>197</v>
      </c>
      <c r="B1249" s="1">
        <v>20</v>
      </c>
      <c r="C1249" s="1">
        <v>0</v>
      </c>
      <c r="D1249" s="1">
        <v>78</v>
      </c>
      <c r="E1249" s="1">
        <v>96</v>
      </c>
      <c r="F1249" s="1">
        <v>670</v>
      </c>
      <c r="G1249" s="1">
        <v>1750</v>
      </c>
      <c r="H1249" s="1">
        <v>8160</v>
      </c>
      <c r="I1249" s="1">
        <v>28098</v>
      </c>
      <c r="J1249" s="1">
        <v>117958</v>
      </c>
      <c r="K1249" s="1">
        <v>451986</v>
      </c>
      <c r="L1249" s="1">
        <v>1855038</v>
      </c>
      <c r="M1249" s="1">
        <v>7424802</v>
      </c>
      <c r="N1249" s="1">
        <v>30463456</v>
      </c>
      <c r="O1249" s="1">
        <v>124312760</v>
      </c>
      <c r="P1249" s="1">
        <v>512205310</v>
      </c>
      <c r="Q1249" s="1">
        <v>2110083346</v>
      </c>
      <c r="R1249" s="1">
        <v>8729179798</v>
      </c>
      <c r="S1249" s="1">
        <v>36144052784</v>
      </c>
      <c r="T1249" s="1">
        <v>149963854182</v>
      </c>
      <c r="U1249" s="1">
        <v>622751313784</v>
      </c>
      <c r="V1249" s="1">
        <v>2588928791810</v>
      </c>
    </row>
    <row r="1250" spans="1:22" x14ac:dyDescent="0.2">
      <c r="A1250" s="2">
        <v>602</v>
      </c>
      <c r="B1250" s="1">
        <v>20</v>
      </c>
      <c r="C1250" s="1">
        <v>0</v>
      </c>
      <c r="D1250" s="1">
        <v>80</v>
      </c>
      <c r="E1250" s="1">
        <v>108</v>
      </c>
      <c r="F1250" s="1">
        <v>700</v>
      </c>
      <c r="G1250" s="1">
        <v>1900</v>
      </c>
      <c r="H1250" s="1">
        <v>8546</v>
      </c>
      <c r="I1250" s="1">
        <v>29694</v>
      </c>
      <c r="J1250" s="1">
        <v>122148</v>
      </c>
      <c r="K1250" s="1">
        <v>466470</v>
      </c>
      <c r="L1250" s="1">
        <v>1888570</v>
      </c>
      <c r="M1250" s="1">
        <v>7503738</v>
      </c>
      <c r="N1250" s="1">
        <v>30467926</v>
      </c>
      <c r="O1250" s="1">
        <v>123346132</v>
      </c>
      <c r="P1250" s="1">
        <v>503876754</v>
      </c>
      <c r="Q1250" s="1">
        <v>2060374918</v>
      </c>
      <c r="R1250" s="1">
        <v>8461313236</v>
      </c>
      <c r="S1250" s="1">
        <v>34801696642</v>
      </c>
      <c r="T1250" s="1">
        <v>143475770948</v>
      </c>
      <c r="U1250" s="1">
        <v>592274306366</v>
      </c>
      <c r="V1250" s="1">
        <v>2448350747190</v>
      </c>
    </row>
    <row r="1251" spans="1:22" x14ac:dyDescent="0.2">
      <c r="A1251" s="2">
        <v>1387</v>
      </c>
      <c r="B1251" s="1">
        <v>20</v>
      </c>
      <c r="C1251" s="1">
        <v>0</v>
      </c>
      <c r="D1251" s="1">
        <v>76</v>
      </c>
      <c r="E1251" s="1">
        <v>96</v>
      </c>
      <c r="F1251" s="1">
        <v>668</v>
      </c>
      <c r="G1251" s="1">
        <v>1780</v>
      </c>
      <c r="H1251" s="1">
        <v>8284</v>
      </c>
      <c r="I1251" s="1">
        <v>28658</v>
      </c>
      <c r="J1251" s="1">
        <v>120044</v>
      </c>
      <c r="K1251" s="1">
        <v>458628</v>
      </c>
      <c r="L1251" s="1">
        <v>1875016</v>
      </c>
      <c r="M1251" s="1">
        <v>7463808</v>
      </c>
      <c r="N1251" s="1">
        <v>30472496</v>
      </c>
      <c r="O1251" s="1">
        <v>123624124</v>
      </c>
      <c r="P1251" s="1">
        <v>506730804</v>
      </c>
      <c r="Q1251" s="1">
        <v>2076114016</v>
      </c>
      <c r="R1251" s="1">
        <v>8546188028</v>
      </c>
      <c r="S1251" s="1">
        <v>35212356666</v>
      </c>
      <c r="T1251" s="1">
        <v>145436556640</v>
      </c>
      <c r="U1251" s="1">
        <v>601304974826</v>
      </c>
      <c r="V1251" s="1">
        <v>2489536155068</v>
      </c>
    </row>
    <row r="1252" spans="1:22" x14ac:dyDescent="0.2">
      <c r="A1252" s="2">
        <v>184</v>
      </c>
      <c r="B1252" s="1">
        <v>20</v>
      </c>
      <c r="C1252" s="1">
        <v>0</v>
      </c>
      <c r="D1252" s="1">
        <v>78</v>
      </c>
      <c r="E1252" s="1">
        <v>96</v>
      </c>
      <c r="F1252" s="1">
        <v>670</v>
      </c>
      <c r="G1252" s="1">
        <v>1740</v>
      </c>
      <c r="H1252" s="1">
        <v>8136</v>
      </c>
      <c r="I1252" s="1">
        <v>27902</v>
      </c>
      <c r="J1252" s="1">
        <v>117486</v>
      </c>
      <c r="K1252" s="1">
        <v>449718</v>
      </c>
      <c r="L1252" s="1">
        <v>1850908</v>
      </c>
      <c r="M1252" s="1">
        <v>7414154</v>
      </c>
      <c r="N1252" s="1">
        <v>30496816</v>
      </c>
      <c r="O1252" s="1">
        <v>124640568</v>
      </c>
      <c r="P1252" s="1">
        <v>514697926</v>
      </c>
      <c r="Q1252" s="1">
        <v>2123986236</v>
      </c>
      <c r="R1252" s="1">
        <v>8803617822</v>
      </c>
      <c r="S1252" s="1">
        <v>36512255002</v>
      </c>
      <c r="T1252" s="1">
        <v>151744472982</v>
      </c>
      <c r="U1252" s="1">
        <v>631092206776</v>
      </c>
      <c r="V1252" s="1">
        <v>2627442824140</v>
      </c>
    </row>
    <row r="1253" spans="1:22" x14ac:dyDescent="0.2">
      <c r="A1253" s="2">
        <v>693</v>
      </c>
      <c r="B1253" s="1">
        <v>20</v>
      </c>
      <c r="C1253" s="1">
        <v>0</v>
      </c>
      <c r="D1253" s="1">
        <v>78</v>
      </c>
      <c r="E1253" s="1">
        <v>96</v>
      </c>
      <c r="F1253" s="1">
        <v>670</v>
      </c>
      <c r="G1253" s="1">
        <v>1750</v>
      </c>
      <c r="H1253" s="1">
        <v>8202</v>
      </c>
      <c r="I1253" s="1">
        <v>28252</v>
      </c>
      <c r="J1253" s="1">
        <v>118958</v>
      </c>
      <c r="K1253" s="1">
        <v>455118</v>
      </c>
      <c r="L1253" s="1">
        <v>1868088</v>
      </c>
      <c r="M1253" s="1">
        <v>7454392</v>
      </c>
      <c r="N1253" s="1">
        <v>30524470</v>
      </c>
      <c r="O1253" s="1">
        <v>124098442</v>
      </c>
      <c r="P1253" s="1">
        <v>509750984</v>
      </c>
      <c r="Q1253" s="1">
        <v>2091853606</v>
      </c>
      <c r="R1253" s="1">
        <v>8623837038</v>
      </c>
      <c r="S1253" s="1">
        <v>35574897204</v>
      </c>
      <c r="T1253" s="1">
        <v>147094494744</v>
      </c>
      <c r="U1253" s="1">
        <v>608724668740</v>
      </c>
      <c r="V1253" s="1">
        <v>2522415167720</v>
      </c>
    </row>
    <row r="1254" spans="1:22" x14ac:dyDescent="0.2">
      <c r="A1254" s="2">
        <v>420</v>
      </c>
      <c r="B1254" s="1">
        <v>20</v>
      </c>
      <c r="C1254" s="1">
        <v>0</v>
      </c>
      <c r="D1254" s="1">
        <v>78</v>
      </c>
      <c r="E1254" s="1">
        <v>102</v>
      </c>
      <c r="F1254" s="1">
        <v>690</v>
      </c>
      <c r="G1254" s="1">
        <v>1850</v>
      </c>
      <c r="H1254" s="1">
        <v>8532</v>
      </c>
      <c r="I1254" s="1">
        <v>29456</v>
      </c>
      <c r="J1254" s="1">
        <v>122730</v>
      </c>
      <c r="K1254" s="1">
        <v>466860</v>
      </c>
      <c r="L1254" s="1">
        <v>1899468</v>
      </c>
      <c r="M1254" s="1">
        <v>7522834</v>
      </c>
      <c r="N1254" s="1">
        <v>30559512</v>
      </c>
      <c r="O1254" s="1">
        <v>123321978</v>
      </c>
      <c r="P1254" s="1">
        <v>502890760</v>
      </c>
      <c r="Q1254" s="1">
        <v>2049597722</v>
      </c>
      <c r="R1254" s="1">
        <v>8394214138</v>
      </c>
      <c r="S1254" s="1">
        <v>34412597106</v>
      </c>
      <c r="T1254" s="1">
        <v>141444215334</v>
      </c>
      <c r="U1254" s="1">
        <v>582039369114</v>
      </c>
      <c r="V1254" s="1">
        <v>2398819402520</v>
      </c>
    </row>
    <row r="1255" spans="1:22" x14ac:dyDescent="0.2">
      <c r="A1255" s="2">
        <v>1251</v>
      </c>
      <c r="B1255" s="1">
        <v>20</v>
      </c>
      <c r="C1255" s="1">
        <v>0</v>
      </c>
      <c r="D1255" s="1">
        <v>76</v>
      </c>
      <c r="E1255" s="1">
        <v>96</v>
      </c>
      <c r="F1255" s="1">
        <v>668</v>
      </c>
      <c r="G1255" s="1">
        <v>1820</v>
      </c>
      <c r="H1255" s="1">
        <v>8506</v>
      </c>
      <c r="I1255" s="1">
        <v>29932</v>
      </c>
      <c r="J1255" s="1">
        <v>125196</v>
      </c>
      <c r="K1255" s="1">
        <v>479184</v>
      </c>
      <c r="L1255" s="1">
        <v>1939846</v>
      </c>
      <c r="M1255" s="1">
        <v>7636992</v>
      </c>
      <c r="N1255" s="1">
        <v>30636626</v>
      </c>
      <c r="O1255" s="1">
        <v>121864392</v>
      </c>
      <c r="P1255" s="1">
        <v>488022058</v>
      </c>
      <c r="Q1255" s="1">
        <v>1950017876</v>
      </c>
      <c r="R1255" s="1">
        <v>7813432524</v>
      </c>
      <c r="S1255" s="1">
        <v>31300985888</v>
      </c>
      <c r="T1255" s="1">
        <v>125573081392</v>
      </c>
      <c r="U1255" s="1">
        <v>503989769308</v>
      </c>
      <c r="V1255" s="1">
        <v>2024702820198</v>
      </c>
    </row>
    <row r="1256" spans="1:22" x14ac:dyDescent="0.2">
      <c r="A1256" s="2">
        <v>113</v>
      </c>
      <c r="B1256" s="1">
        <v>20</v>
      </c>
      <c r="C1256" s="1">
        <v>0</v>
      </c>
      <c r="D1256" s="1">
        <v>80</v>
      </c>
      <c r="E1256" s="1">
        <v>108</v>
      </c>
      <c r="F1256" s="1">
        <v>708</v>
      </c>
      <c r="G1256" s="1">
        <v>1910</v>
      </c>
      <c r="H1256" s="1">
        <v>8654</v>
      </c>
      <c r="I1256" s="1">
        <v>29918</v>
      </c>
      <c r="J1256" s="1">
        <v>123396</v>
      </c>
      <c r="K1256" s="1">
        <v>469728</v>
      </c>
      <c r="L1256" s="1">
        <v>1902700</v>
      </c>
      <c r="M1256" s="1">
        <v>7546682</v>
      </c>
      <c r="N1256" s="1">
        <v>30642834</v>
      </c>
      <c r="O1256" s="1">
        <v>123972966</v>
      </c>
      <c r="P1256" s="1">
        <v>506551510</v>
      </c>
      <c r="Q1256" s="1">
        <v>2071554578</v>
      </c>
      <c r="R1256" s="1">
        <v>8512072180</v>
      </c>
      <c r="S1256" s="1">
        <v>35031947838</v>
      </c>
      <c r="T1256" s="1">
        <v>144546579608</v>
      </c>
      <c r="U1256" s="1">
        <v>597228329810</v>
      </c>
      <c r="V1256" s="1">
        <v>2471295314348</v>
      </c>
    </row>
    <row r="1257" spans="1:22" x14ac:dyDescent="0.2">
      <c r="A1257" s="2">
        <v>214</v>
      </c>
      <c r="B1257" s="1">
        <v>20</v>
      </c>
      <c r="C1257" s="1">
        <v>0</v>
      </c>
      <c r="D1257" s="1">
        <v>78</v>
      </c>
      <c r="E1257" s="1">
        <v>96</v>
      </c>
      <c r="F1257" s="1">
        <v>662</v>
      </c>
      <c r="G1257" s="1">
        <v>1740</v>
      </c>
      <c r="H1257" s="1">
        <v>8058</v>
      </c>
      <c r="I1257" s="1">
        <v>28000</v>
      </c>
      <c r="J1257" s="1">
        <v>117278</v>
      </c>
      <c r="K1257" s="1">
        <v>452436</v>
      </c>
      <c r="L1257" s="1">
        <v>1857808</v>
      </c>
      <c r="M1257" s="1">
        <v>7468560</v>
      </c>
      <c r="N1257" s="1">
        <v>30691490</v>
      </c>
      <c r="O1257" s="1">
        <v>125615256</v>
      </c>
      <c r="P1257" s="1">
        <v>518512884</v>
      </c>
      <c r="Q1257" s="1">
        <v>2140821336</v>
      </c>
      <c r="R1257" s="1">
        <v>8871863838</v>
      </c>
      <c r="S1257" s="1">
        <v>36802072260</v>
      </c>
      <c r="T1257" s="1">
        <v>152941786464</v>
      </c>
      <c r="U1257" s="1">
        <v>636137573138</v>
      </c>
      <c r="V1257" s="1">
        <v>2648556650052</v>
      </c>
    </row>
    <row r="1258" spans="1:22" x14ac:dyDescent="0.2">
      <c r="A1258" s="2">
        <v>601</v>
      </c>
      <c r="B1258" s="1">
        <v>20</v>
      </c>
      <c r="C1258" s="1">
        <v>0</v>
      </c>
      <c r="D1258" s="1">
        <v>78</v>
      </c>
      <c r="E1258" s="1">
        <v>102</v>
      </c>
      <c r="F1258" s="1">
        <v>686</v>
      </c>
      <c r="G1258" s="1">
        <v>1850</v>
      </c>
      <c r="H1258" s="1">
        <v>8514</v>
      </c>
      <c r="I1258" s="1">
        <v>29554</v>
      </c>
      <c r="J1258" s="1">
        <v>123166</v>
      </c>
      <c r="K1258" s="1">
        <v>469884</v>
      </c>
      <c r="L1258" s="1">
        <v>1911308</v>
      </c>
      <c r="M1258" s="1">
        <v>7571586</v>
      </c>
      <c r="N1258" s="1">
        <v>30708566</v>
      </c>
      <c r="O1258" s="1">
        <v>123700720</v>
      </c>
      <c r="P1258" s="1">
        <v>503011384</v>
      </c>
      <c r="Q1258" s="1">
        <v>2043722282</v>
      </c>
      <c r="R1258" s="1">
        <v>8339749358</v>
      </c>
      <c r="S1258" s="1">
        <v>34059016792</v>
      </c>
      <c r="T1258" s="1">
        <v>139425773166</v>
      </c>
      <c r="U1258" s="1">
        <v>571383558112</v>
      </c>
      <c r="V1258" s="1">
        <v>2345135396576</v>
      </c>
    </row>
    <row r="1259" spans="1:22" x14ac:dyDescent="0.2">
      <c r="A1259" s="2">
        <v>433</v>
      </c>
      <c r="B1259" s="1">
        <v>20</v>
      </c>
      <c r="C1259" s="1">
        <v>0</v>
      </c>
      <c r="D1259" s="1">
        <v>78</v>
      </c>
      <c r="E1259" s="1">
        <v>102</v>
      </c>
      <c r="F1259" s="1">
        <v>686</v>
      </c>
      <c r="G1259" s="1">
        <v>1860</v>
      </c>
      <c r="H1259" s="1">
        <v>8496</v>
      </c>
      <c r="I1259" s="1">
        <v>29596</v>
      </c>
      <c r="J1259" s="1">
        <v>122670</v>
      </c>
      <c r="K1259" s="1">
        <v>468876</v>
      </c>
      <c r="L1259" s="1">
        <v>1904058</v>
      </c>
      <c r="M1259" s="1">
        <v>7560366</v>
      </c>
      <c r="N1259" s="1">
        <v>30708920</v>
      </c>
      <c r="O1259" s="1">
        <v>124141342</v>
      </c>
      <c r="P1259" s="1">
        <v>506629530</v>
      </c>
      <c r="Q1259" s="1">
        <v>2067988332</v>
      </c>
      <c r="R1259" s="1">
        <v>8479693710</v>
      </c>
      <c r="S1259" s="1">
        <v>34814738158</v>
      </c>
      <c r="T1259" s="1">
        <v>143293624722</v>
      </c>
      <c r="U1259" s="1">
        <v>590518649366</v>
      </c>
      <c r="V1259" s="1">
        <v>2437229373266</v>
      </c>
    </row>
    <row r="1260" spans="1:22" x14ac:dyDescent="0.2">
      <c r="A1260" s="2">
        <v>1629</v>
      </c>
      <c r="B1260" s="1">
        <v>20</v>
      </c>
      <c r="C1260" s="1">
        <v>0</v>
      </c>
      <c r="D1260" s="1">
        <v>76</v>
      </c>
      <c r="E1260" s="1">
        <v>96</v>
      </c>
      <c r="F1260" s="1">
        <v>660</v>
      </c>
      <c r="G1260" s="1">
        <v>1800</v>
      </c>
      <c r="H1260" s="1">
        <v>8332</v>
      </c>
      <c r="I1260" s="1">
        <v>29344</v>
      </c>
      <c r="J1260" s="1">
        <v>122436</v>
      </c>
      <c r="K1260" s="1">
        <v>470616</v>
      </c>
      <c r="L1260" s="1">
        <v>1913356</v>
      </c>
      <c r="M1260" s="1">
        <v>7597744</v>
      </c>
      <c r="N1260" s="1">
        <v>30771540</v>
      </c>
      <c r="O1260" s="1">
        <v>123916728</v>
      </c>
      <c r="P1260" s="1">
        <v>502910316</v>
      </c>
      <c r="Q1260" s="1">
        <v>2040119856</v>
      </c>
      <c r="R1260" s="1">
        <v>8306389572</v>
      </c>
      <c r="S1260" s="1">
        <v>33851217496</v>
      </c>
      <c r="T1260" s="1">
        <v>138246416476</v>
      </c>
      <c r="U1260" s="1">
        <v>565239917536</v>
      </c>
      <c r="V1260" s="1">
        <v>2314364197940</v>
      </c>
    </row>
    <row r="1261" spans="1:22" x14ac:dyDescent="0.2">
      <c r="A1261" s="2">
        <v>351</v>
      </c>
      <c r="B1261" s="1">
        <v>20</v>
      </c>
      <c r="C1261" s="1">
        <v>0</v>
      </c>
      <c r="D1261" s="1">
        <v>76</v>
      </c>
      <c r="E1261" s="1">
        <v>90</v>
      </c>
      <c r="F1261" s="1">
        <v>660</v>
      </c>
      <c r="G1261" s="1">
        <v>1750</v>
      </c>
      <c r="H1261" s="1">
        <v>8338</v>
      </c>
      <c r="I1261" s="1">
        <v>28994</v>
      </c>
      <c r="J1261" s="1">
        <v>122620</v>
      </c>
      <c r="K1261" s="1">
        <v>468594</v>
      </c>
      <c r="L1261" s="1">
        <v>1916286</v>
      </c>
      <c r="M1261" s="1">
        <v>7586502</v>
      </c>
      <c r="N1261" s="1">
        <v>30785298</v>
      </c>
      <c r="O1261" s="1">
        <v>123721702</v>
      </c>
      <c r="P1261" s="1">
        <v>502107472</v>
      </c>
      <c r="Q1261" s="1">
        <v>2033321650</v>
      </c>
      <c r="R1261" s="1">
        <v>8270728204</v>
      </c>
      <c r="S1261" s="1">
        <v>33648925724</v>
      </c>
      <c r="T1261" s="1">
        <v>137228235556</v>
      </c>
      <c r="U1261" s="1">
        <v>560127707502</v>
      </c>
      <c r="V1261" s="1">
        <v>2289814892710</v>
      </c>
    </row>
    <row r="1262" spans="1:22" x14ac:dyDescent="0.2">
      <c r="A1262" s="2">
        <v>454</v>
      </c>
      <c r="B1262" s="1">
        <v>20</v>
      </c>
      <c r="C1262" s="1">
        <v>0</v>
      </c>
      <c r="D1262" s="1">
        <v>78</v>
      </c>
      <c r="E1262" s="1">
        <v>96</v>
      </c>
      <c r="F1262" s="1">
        <v>678</v>
      </c>
      <c r="G1262" s="1">
        <v>1790</v>
      </c>
      <c r="H1262" s="1">
        <v>8376</v>
      </c>
      <c r="I1262" s="1">
        <v>28896</v>
      </c>
      <c r="J1262" s="1">
        <v>121366</v>
      </c>
      <c r="K1262" s="1">
        <v>463308</v>
      </c>
      <c r="L1262" s="1">
        <v>1897488</v>
      </c>
      <c r="M1262" s="1">
        <v>7553282</v>
      </c>
      <c r="N1262" s="1">
        <v>30877740</v>
      </c>
      <c r="O1262" s="1">
        <v>125321326</v>
      </c>
      <c r="P1262" s="1">
        <v>514225090</v>
      </c>
      <c r="Q1262" s="1">
        <v>2108188736</v>
      </c>
      <c r="R1262" s="1">
        <v>8686316230</v>
      </c>
      <c r="S1262" s="1">
        <v>35817222786</v>
      </c>
      <c r="T1262" s="1">
        <v>148066924290</v>
      </c>
      <c r="U1262" s="1">
        <v>612689387644</v>
      </c>
      <c r="V1262" s="1">
        <v>2538921025888</v>
      </c>
    </row>
    <row r="1263" spans="1:22" x14ac:dyDescent="0.2">
      <c r="A1263" s="2">
        <v>493</v>
      </c>
      <c r="B1263" s="1">
        <v>20</v>
      </c>
      <c r="C1263" s="1">
        <v>0</v>
      </c>
      <c r="D1263" s="1">
        <v>76</v>
      </c>
      <c r="E1263" s="1">
        <v>90</v>
      </c>
      <c r="F1263" s="1">
        <v>656</v>
      </c>
      <c r="G1263" s="1">
        <v>1710</v>
      </c>
      <c r="H1263" s="1">
        <v>8098</v>
      </c>
      <c r="I1263" s="1">
        <v>27972</v>
      </c>
      <c r="J1263" s="1">
        <v>118272</v>
      </c>
      <c r="K1263" s="1">
        <v>454392</v>
      </c>
      <c r="L1263" s="1">
        <v>1872806</v>
      </c>
      <c r="M1263" s="1">
        <v>7512692</v>
      </c>
      <c r="N1263" s="1">
        <v>30919262</v>
      </c>
      <c r="O1263" s="1">
        <v>126448426</v>
      </c>
      <c r="P1263" s="1">
        <v>522368622</v>
      </c>
      <c r="Q1263" s="1">
        <v>2156706120</v>
      </c>
      <c r="R1263" s="1">
        <v>8943401040</v>
      </c>
      <c r="S1263" s="1">
        <v>37112482434</v>
      </c>
      <c r="T1263" s="1">
        <v>154328909020</v>
      </c>
      <c r="U1263" s="1">
        <v>642255497594</v>
      </c>
      <c r="V1263" s="1">
        <v>2675744107906</v>
      </c>
    </row>
    <row r="1264" spans="1:22" x14ac:dyDescent="0.2">
      <c r="A1264" s="2">
        <v>699</v>
      </c>
      <c r="B1264" s="1">
        <v>20</v>
      </c>
      <c r="C1264" s="1">
        <v>0</v>
      </c>
      <c r="D1264" s="1">
        <v>78</v>
      </c>
      <c r="E1264" s="1">
        <v>102</v>
      </c>
      <c r="F1264" s="1">
        <v>690</v>
      </c>
      <c r="G1264" s="1">
        <v>1840</v>
      </c>
      <c r="H1264" s="1">
        <v>8478</v>
      </c>
      <c r="I1264" s="1">
        <v>29302</v>
      </c>
      <c r="J1264" s="1">
        <v>122146</v>
      </c>
      <c r="K1264" s="1">
        <v>466806</v>
      </c>
      <c r="L1264" s="1">
        <v>1904198</v>
      </c>
      <c r="M1264" s="1">
        <v>7583158</v>
      </c>
      <c r="N1264" s="1">
        <v>30925770</v>
      </c>
      <c r="O1264" s="1">
        <v>125466276</v>
      </c>
      <c r="P1264" s="1">
        <v>513886990</v>
      </c>
      <c r="Q1264" s="1">
        <v>2104703332</v>
      </c>
      <c r="R1264" s="1">
        <v>8657692514</v>
      </c>
      <c r="S1264" s="1">
        <v>35652030488</v>
      </c>
      <c r="T1264" s="1">
        <v>147150547452</v>
      </c>
      <c r="U1264" s="1">
        <v>608020091208</v>
      </c>
      <c r="V1264" s="1">
        <v>2515738603790</v>
      </c>
    </row>
    <row r="1265" spans="1:22" x14ac:dyDescent="0.2">
      <c r="A1265" s="2">
        <v>216</v>
      </c>
      <c r="B1265" s="1">
        <v>20</v>
      </c>
      <c r="C1265" s="1">
        <v>0</v>
      </c>
      <c r="D1265" s="1">
        <v>78</v>
      </c>
      <c r="E1265" s="1">
        <v>96</v>
      </c>
      <c r="F1265" s="1">
        <v>658</v>
      </c>
      <c r="G1265" s="1">
        <v>1750</v>
      </c>
      <c r="H1265" s="1">
        <v>8076</v>
      </c>
      <c r="I1265" s="1">
        <v>28238</v>
      </c>
      <c r="J1265" s="1">
        <v>118218</v>
      </c>
      <c r="K1265" s="1">
        <v>456720</v>
      </c>
      <c r="L1265" s="1">
        <v>1875178</v>
      </c>
      <c r="M1265" s="1">
        <v>7534010</v>
      </c>
      <c r="N1265" s="1">
        <v>30943444</v>
      </c>
      <c r="O1265" s="1">
        <v>126497306</v>
      </c>
      <c r="P1265" s="1">
        <v>521691248</v>
      </c>
      <c r="Q1265" s="1">
        <v>2151286486</v>
      </c>
      <c r="R1265" s="1">
        <v>8906410970</v>
      </c>
      <c r="S1265" s="1">
        <v>36904309818</v>
      </c>
      <c r="T1265" s="1">
        <v>153222556242</v>
      </c>
      <c r="U1265" s="1">
        <v>636703207128</v>
      </c>
      <c r="V1265" s="1">
        <v>2648728819698</v>
      </c>
    </row>
    <row r="1266" spans="1:22" x14ac:dyDescent="0.2">
      <c r="A1266" s="2">
        <v>227</v>
      </c>
      <c r="B1266" s="1">
        <v>20</v>
      </c>
      <c r="C1266" s="1">
        <v>0</v>
      </c>
      <c r="D1266" s="1">
        <v>78</v>
      </c>
      <c r="E1266" s="1">
        <v>96</v>
      </c>
      <c r="F1266" s="1">
        <v>670</v>
      </c>
      <c r="G1266" s="1">
        <v>1750</v>
      </c>
      <c r="H1266" s="1">
        <v>8166</v>
      </c>
      <c r="I1266" s="1">
        <v>28168</v>
      </c>
      <c r="J1266" s="1">
        <v>118478</v>
      </c>
      <c r="K1266" s="1">
        <v>455172</v>
      </c>
      <c r="L1266" s="1">
        <v>1873158</v>
      </c>
      <c r="M1266" s="1">
        <v>7519534</v>
      </c>
      <c r="N1266" s="1">
        <v>30946726</v>
      </c>
      <c r="O1266" s="1">
        <v>126674314</v>
      </c>
      <c r="P1266" s="1">
        <v>523577678</v>
      </c>
      <c r="Q1266" s="1">
        <v>2163560476</v>
      </c>
      <c r="R1266" s="1">
        <v>8977893182</v>
      </c>
      <c r="S1266" s="1">
        <v>37284439508</v>
      </c>
      <c r="T1266" s="1">
        <v>155148548538</v>
      </c>
      <c r="U1266" s="1">
        <v>646108935892</v>
      </c>
      <c r="V1266" s="1">
        <v>2693483908590</v>
      </c>
    </row>
    <row r="1267" spans="1:22" x14ac:dyDescent="0.2">
      <c r="A1267" s="2">
        <v>1237</v>
      </c>
      <c r="B1267" s="1">
        <v>20</v>
      </c>
      <c r="C1267" s="1">
        <v>0</v>
      </c>
      <c r="D1267" s="1">
        <v>76</v>
      </c>
      <c r="E1267" s="1">
        <v>96</v>
      </c>
      <c r="F1267" s="1">
        <v>668</v>
      </c>
      <c r="G1267" s="1">
        <v>1810</v>
      </c>
      <c r="H1267" s="1">
        <v>8464</v>
      </c>
      <c r="I1267" s="1">
        <v>29568</v>
      </c>
      <c r="J1267" s="1">
        <v>124220</v>
      </c>
      <c r="K1267" s="1">
        <v>474522</v>
      </c>
      <c r="L1267" s="1">
        <v>1934776</v>
      </c>
      <c r="M1267" s="1">
        <v>7646188</v>
      </c>
      <c r="N1267" s="1">
        <v>30961532</v>
      </c>
      <c r="O1267" s="1">
        <v>124158710</v>
      </c>
      <c r="P1267" s="1">
        <v>502817020</v>
      </c>
      <c r="Q1267" s="1">
        <v>2031406186</v>
      </c>
      <c r="R1267" s="1">
        <v>8244233036</v>
      </c>
      <c r="S1267" s="1">
        <v>33459092198</v>
      </c>
      <c r="T1267" s="1">
        <v>136127580700</v>
      </c>
      <c r="U1267" s="1">
        <v>554249734654</v>
      </c>
      <c r="V1267" s="1">
        <v>2260211416688</v>
      </c>
    </row>
    <row r="1268" spans="1:22" x14ac:dyDescent="0.2">
      <c r="A1268" s="2">
        <v>823</v>
      </c>
      <c r="B1268" s="1">
        <v>20</v>
      </c>
      <c r="C1268" s="1">
        <v>0</v>
      </c>
      <c r="D1268" s="1">
        <v>78</v>
      </c>
      <c r="E1268" s="1">
        <v>102</v>
      </c>
      <c r="F1268" s="1">
        <v>682</v>
      </c>
      <c r="G1268" s="1">
        <v>1860</v>
      </c>
      <c r="H1268" s="1">
        <v>8508</v>
      </c>
      <c r="I1268" s="1">
        <v>29932</v>
      </c>
      <c r="J1268" s="1">
        <v>124114</v>
      </c>
      <c r="K1268" s="1">
        <v>476886</v>
      </c>
      <c r="L1268" s="1">
        <v>1932748</v>
      </c>
      <c r="M1268" s="1">
        <v>7671224</v>
      </c>
      <c r="N1268" s="1">
        <v>31015708</v>
      </c>
      <c r="O1268" s="1">
        <v>124816536</v>
      </c>
      <c r="P1268" s="1">
        <v>505970172</v>
      </c>
      <c r="Q1268" s="1">
        <v>2050880712</v>
      </c>
      <c r="R1268" s="1">
        <v>8341973330</v>
      </c>
      <c r="S1268" s="1">
        <v>33966677314</v>
      </c>
      <c r="T1268" s="1">
        <v>138589387410</v>
      </c>
      <c r="U1268" s="1">
        <v>566139506736</v>
      </c>
      <c r="V1268" s="1">
        <v>2315967973892</v>
      </c>
    </row>
    <row r="1269" spans="1:22" x14ac:dyDescent="0.2">
      <c r="A1269" s="2">
        <v>1249</v>
      </c>
      <c r="B1269" s="1">
        <v>20</v>
      </c>
      <c r="C1269" s="1">
        <v>0</v>
      </c>
      <c r="D1269" s="1">
        <v>76</v>
      </c>
      <c r="E1269" s="1">
        <v>96</v>
      </c>
      <c r="F1269" s="1">
        <v>652</v>
      </c>
      <c r="G1269" s="1">
        <v>1720</v>
      </c>
      <c r="H1269" s="1">
        <v>7978</v>
      </c>
      <c r="I1269" s="1">
        <v>27664</v>
      </c>
      <c r="J1269" s="1">
        <v>116612</v>
      </c>
      <c r="K1269" s="1">
        <v>450402</v>
      </c>
      <c r="L1269" s="1">
        <v>1862706</v>
      </c>
      <c r="M1269" s="1">
        <v>7519050</v>
      </c>
      <c r="N1269" s="1">
        <v>31110898</v>
      </c>
      <c r="O1269" s="1">
        <v>128005358</v>
      </c>
      <c r="P1269" s="1">
        <v>531674772</v>
      </c>
      <c r="Q1269" s="1">
        <v>2206998646</v>
      </c>
      <c r="R1269" s="1">
        <v>9197008052</v>
      </c>
      <c r="S1269" s="1">
        <v>38343697268</v>
      </c>
      <c r="T1269" s="1">
        <v>160138031854</v>
      </c>
      <c r="U1269" s="1">
        <v>669145487184</v>
      </c>
      <c r="V1269" s="1">
        <v>2798390627382</v>
      </c>
    </row>
    <row r="1270" spans="1:22" x14ac:dyDescent="0.2">
      <c r="A1270" s="2">
        <v>439</v>
      </c>
      <c r="B1270" s="1">
        <v>20</v>
      </c>
      <c r="C1270" s="1">
        <v>0</v>
      </c>
      <c r="D1270" s="1">
        <v>78</v>
      </c>
      <c r="E1270" s="1">
        <v>96</v>
      </c>
      <c r="F1270" s="1">
        <v>674</v>
      </c>
      <c r="G1270" s="1">
        <v>1770</v>
      </c>
      <c r="H1270" s="1">
        <v>8268</v>
      </c>
      <c r="I1270" s="1">
        <v>28560</v>
      </c>
      <c r="J1270" s="1">
        <v>120082</v>
      </c>
      <c r="K1270" s="1">
        <v>460734</v>
      </c>
      <c r="L1270" s="1">
        <v>1892818</v>
      </c>
      <c r="M1270" s="1">
        <v>7579242</v>
      </c>
      <c r="N1270" s="1">
        <v>31113248</v>
      </c>
      <c r="O1270" s="1">
        <v>126979840</v>
      </c>
      <c r="P1270" s="1">
        <v>523345446</v>
      </c>
      <c r="Q1270" s="1">
        <v>2156208096</v>
      </c>
      <c r="R1270" s="1">
        <v>8922260178</v>
      </c>
      <c r="S1270" s="1">
        <v>36951318558</v>
      </c>
      <c r="T1270" s="1">
        <v>153363304788</v>
      </c>
      <c r="U1270" s="1">
        <v>637090534516</v>
      </c>
      <c r="V1270" s="1">
        <v>2649703142094</v>
      </c>
    </row>
    <row r="1271" spans="1:22" x14ac:dyDescent="0.2">
      <c r="A1271" s="2">
        <v>755</v>
      </c>
      <c r="B1271" s="1">
        <v>20</v>
      </c>
      <c r="C1271" s="1">
        <v>0</v>
      </c>
      <c r="D1271" s="1">
        <v>78</v>
      </c>
      <c r="E1271" s="1">
        <v>96</v>
      </c>
      <c r="F1271" s="1">
        <v>686</v>
      </c>
      <c r="G1271" s="1">
        <v>1800</v>
      </c>
      <c r="H1271" s="1">
        <v>8496</v>
      </c>
      <c r="I1271" s="1">
        <v>29148</v>
      </c>
      <c r="J1271" s="1">
        <v>123054</v>
      </c>
      <c r="K1271" s="1">
        <v>468060</v>
      </c>
      <c r="L1271" s="1">
        <v>1920728</v>
      </c>
      <c r="M1271" s="1">
        <v>7624892</v>
      </c>
      <c r="N1271" s="1">
        <v>31164296</v>
      </c>
      <c r="O1271" s="1">
        <v>126161568</v>
      </c>
      <c r="P1271" s="1">
        <v>516920944</v>
      </c>
      <c r="Q1271" s="1">
        <v>2113842636</v>
      </c>
      <c r="R1271" s="1">
        <v>8691730990</v>
      </c>
      <c r="S1271" s="1">
        <v>35749743020</v>
      </c>
      <c r="T1271" s="1">
        <v>147455681220</v>
      </c>
      <c r="U1271" s="1">
        <v>608702576148</v>
      </c>
      <c r="V1271" s="1">
        <v>2516797018856</v>
      </c>
    </row>
    <row r="1272" spans="1:22" x14ac:dyDescent="0.2">
      <c r="A1272" s="2">
        <v>413</v>
      </c>
      <c r="B1272" s="1">
        <v>20</v>
      </c>
      <c r="C1272" s="1">
        <v>0</v>
      </c>
      <c r="D1272" s="1">
        <v>76</v>
      </c>
      <c r="E1272" s="1">
        <v>84</v>
      </c>
      <c r="F1272" s="1">
        <v>644</v>
      </c>
      <c r="G1272" s="1">
        <v>1630</v>
      </c>
      <c r="H1272" s="1">
        <v>7936</v>
      </c>
      <c r="I1272" s="1">
        <v>27174</v>
      </c>
      <c r="J1272" s="1">
        <v>116796</v>
      </c>
      <c r="K1272" s="1">
        <v>448914</v>
      </c>
      <c r="L1272" s="1">
        <v>1869656</v>
      </c>
      <c r="M1272" s="1">
        <v>7526728</v>
      </c>
      <c r="N1272" s="1">
        <v>31199756</v>
      </c>
      <c r="O1272" s="1">
        <v>128121240</v>
      </c>
      <c r="P1272" s="1">
        <v>532061144</v>
      </c>
      <c r="Q1272" s="1">
        <v>2205144514</v>
      </c>
      <c r="R1272" s="1">
        <v>9181581628</v>
      </c>
      <c r="S1272" s="1">
        <v>38229709888</v>
      </c>
      <c r="T1272" s="1">
        <v>159507716164</v>
      </c>
      <c r="U1272" s="1">
        <v>665790453694</v>
      </c>
      <c r="V1272" s="1">
        <v>2781827265684</v>
      </c>
    </row>
    <row r="1273" spans="1:22" x14ac:dyDescent="0.2">
      <c r="A1273" s="2">
        <v>491</v>
      </c>
      <c r="B1273" s="1">
        <v>20</v>
      </c>
      <c r="C1273" s="1">
        <v>0</v>
      </c>
      <c r="D1273" s="1">
        <v>76</v>
      </c>
      <c r="E1273" s="1">
        <v>90</v>
      </c>
      <c r="F1273" s="1">
        <v>656</v>
      </c>
      <c r="G1273" s="1">
        <v>1710</v>
      </c>
      <c r="H1273" s="1">
        <v>8140</v>
      </c>
      <c r="I1273" s="1">
        <v>28140</v>
      </c>
      <c r="J1273" s="1">
        <v>119352</v>
      </c>
      <c r="K1273" s="1">
        <v>458676</v>
      </c>
      <c r="L1273" s="1">
        <v>1892306</v>
      </c>
      <c r="M1273" s="1">
        <v>7587382</v>
      </c>
      <c r="N1273" s="1">
        <v>31215464</v>
      </c>
      <c r="O1273" s="1">
        <v>127531898</v>
      </c>
      <c r="P1273" s="1">
        <v>526314284</v>
      </c>
      <c r="Q1273" s="1">
        <v>2170304850</v>
      </c>
      <c r="R1273" s="1">
        <v>8988832088</v>
      </c>
      <c r="S1273" s="1">
        <v>37254215480</v>
      </c>
      <c r="T1273" s="1">
        <v>154733105776</v>
      </c>
      <c r="U1273" s="1">
        <v>643197864344</v>
      </c>
      <c r="V1273" s="1">
        <v>2676802904226</v>
      </c>
    </row>
    <row r="1274" spans="1:22" x14ac:dyDescent="0.2">
      <c r="A1274" s="2">
        <v>367</v>
      </c>
      <c r="B1274" s="1">
        <v>20</v>
      </c>
      <c r="C1274" s="1">
        <v>0</v>
      </c>
      <c r="D1274" s="1">
        <v>78</v>
      </c>
      <c r="E1274" s="1">
        <v>102</v>
      </c>
      <c r="F1274" s="1">
        <v>694</v>
      </c>
      <c r="G1274" s="1">
        <v>1880</v>
      </c>
      <c r="H1274" s="1">
        <v>8652</v>
      </c>
      <c r="I1274" s="1">
        <v>30170</v>
      </c>
      <c r="J1274" s="1">
        <v>125406</v>
      </c>
      <c r="K1274" s="1">
        <v>479388</v>
      </c>
      <c r="L1274" s="1">
        <v>1946038</v>
      </c>
      <c r="M1274" s="1">
        <v>7713618</v>
      </c>
      <c r="N1274" s="1">
        <v>31251496</v>
      </c>
      <c r="O1274" s="1">
        <v>125912982</v>
      </c>
      <c r="P1274" s="1">
        <v>511842500</v>
      </c>
      <c r="Q1274" s="1">
        <v>2080167842</v>
      </c>
      <c r="R1274" s="1">
        <v>8489869614</v>
      </c>
      <c r="S1274" s="1">
        <v>34687695560</v>
      </c>
      <c r="T1274" s="1">
        <v>142065622704</v>
      </c>
      <c r="U1274" s="1">
        <v>582556521716</v>
      </c>
      <c r="V1274" s="1">
        <v>2392542012254</v>
      </c>
    </row>
    <row r="1275" spans="1:22" x14ac:dyDescent="0.2">
      <c r="A1275" s="2">
        <v>1006</v>
      </c>
      <c r="B1275" s="1">
        <v>20</v>
      </c>
      <c r="C1275" s="1">
        <v>0</v>
      </c>
      <c r="D1275" s="1">
        <v>78</v>
      </c>
      <c r="E1275" s="1">
        <v>102</v>
      </c>
      <c r="F1275" s="1">
        <v>690</v>
      </c>
      <c r="G1275" s="1">
        <v>1880</v>
      </c>
      <c r="H1275" s="1">
        <v>8676</v>
      </c>
      <c r="I1275" s="1">
        <v>30338</v>
      </c>
      <c r="J1275" s="1">
        <v>126442</v>
      </c>
      <c r="K1275" s="1">
        <v>483168</v>
      </c>
      <c r="L1275" s="1">
        <v>1960298</v>
      </c>
      <c r="M1275" s="1">
        <v>7743868</v>
      </c>
      <c r="N1275" s="1">
        <v>31252464</v>
      </c>
      <c r="O1275" s="1">
        <v>125180770</v>
      </c>
      <c r="P1275" s="1">
        <v>505609700</v>
      </c>
      <c r="Q1275" s="1">
        <v>2039186192</v>
      </c>
      <c r="R1275" s="1">
        <v>8255529802</v>
      </c>
      <c r="S1275" s="1">
        <v>33435149364</v>
      </c>
      <c r="T1275" s="1">
        <v>135699155802</v>
      </c>
      <c r="U1275" s="1">
        <v>551233097966</v>
      </c>
      <c r="V1275" s="1">
        <v>2242371567250</v>
      </c>
    </row>
    <row r="1276" spans="1:22" x14ac:dyDescent="0.2">
      <c r="A1276" s="2">
        <v>1148</v>
      </c>
      <c r="B1276" s="1">
        <v>20</v>
      </c>
      <c r="C1276" s="1">
        <v>0</v>
      </c>
      <c r="D1276" s="1">
        <v>76</v>
      </c>
      <c r="E1276" s="1">
        <v>96</v>
      </c>
      <c r="F1276" s="1">
        <v>664</v>
      </c>
      <c r="G1276" s="1">
        <v>1820</v>
      </c>
      <c r="H1276" s="1">
        <v>8458</v>
      </c>
      <c r="I1276" s="1">
        <v>29862</v>
      </c>
      <c r="J1276" s="1">
        <v>124864</v>
      </c>
      <c r="K1276" s="1">
        <v>479976</v>
      </c>
      <c r="L1276" s="1">
        <v>1951556</v>
      </c>
      <c r="M1276" s="1">
        <v>7736146</v>
      </c>
      <c r="N1276" s="1">
        <v>31279054</v>
      </c>
      <c r="O1276" s="1">
        <v>125594664</v>
      </c>
      <c r="P1276" s="1">
        <v>508213138</v>
      </c>
      <c r="Q1276" s="1">
        <v>2054054816</v>
      </c>
      <c r="R1276" s="1">
        <v>8331700160</v>
      </c>
      <c r="S1276" s="1">
        <v>33813660824</v>
      </c>
      <c r="T1276" s="1">
        <v>137511796822</v>
      </c>
      <c r="U1276" s="1">
        <v>559767122272</v>
      </c>
      <c r="V1276" s="1">
        <v>2281830400244</v>
      </c>
    </row>
    <row r="1277" spans="1:22" x14ac:dyDescent="0.2">
      <c r="A1277" s="2">
        <v>628</v>
      </c>
      <c r="B1277" s="1">
        <v>20</v>
      </c>
      <c r="C1277" s="1">
        <v>0</v>
      </c>
      <c r="D1277" s="1">
        <v>78</v>
      </c>
      <c r="E1277" s="1">
        <v>96</v>
      </c>
      <c r="F1277" s="1">
        <v>682</v>
      </c>
      <c r="G1277" s="1">
        <v>1810</v>
      </c>
      <c r="H1277" s="1">
        <v>8550</v>
      </c>
      <c r="I1277" s="1">
        <v>29778</v>
      </c>
      <c r="J1277" s="1">
        <v>125242</v>
      </c>
      <c r="K1277" s="1">
        <v>479382</v>
      </c>
      <c r="L1277" s="1">
        <v>1952838</v>
      </c>
      <c r="M1277" s="1">
        <v>7732824</v>
      </c>
      <c r="N1277" s="1">
        <v>31286290</v>
      </c>
      <c r="O1277" s="1">
        <v>125601476</v>
      </c>
      <c r="P1277" s="1">
        <v>508386474</v>
      </c>
      <c r="Q1277" s="1">
        <v>2054862796</v>
      </c>
      <c r="R1277" s="1">
        <v>8336380970</v>
      </c>
      <c r="S1277" s="1">
        <v>33836061520</v>
      </c>
      <c r="T1277" s="1">
        <v>137620449288</v>
      </c>
      <c r="U1277" s="1">
        <v>560269149012</v>
      </c>
      <c r="V1277" s="1">
        <v>2284132740562</v>
      </c>
    </row>
    <row r="1278" spans="1:22" x14ac:dyDescent="0.2">
      <c r="A1278" s="2">
        <v>1076</v>
      </c>
      <c r="B1278" s="1">
        <v>20</v>
      </c>
      <c r="C1278" s="1">
        <v>0</v>
      </c>
      <c r="D1278" s="1">
        <v>80</v>
      </c>
      <c r="E1278" s="1">
        <v>114</v>
      </c>
      <c r="F1278" s="1">
        <v>728</v>
      </c>
      <c r="G1278" s="1">
        <v>2020</v>
      </c>
      <c r="H1278" s="1">
        <v>9056</v>
      </c>
      <c r="I1278" s="1">
        <v>31542</v>
      </c>
      <c r="J1278" s="1">
        <v>129288</v>
      </c>
      <c r="K1278" s="1">
        <v>490902</v>
      </c>
      <c r="L1278" s="1">
        <v>1975250</v>
      </c>
      <c r="M1278" s="1">
        <v>7782192</v>
      </c>
      <c r="N1278" s="1">
        <v>31354928</v>
      </c>
      <c r="O1278" s="1">
        <v>125825960</v>
      </c>
      <c r="P1278" s="1">
        <v>509900996</v>
      </c>
      <c r="Q1278" s="1">
        <v>2067951844</v>
      </c>
      <c r="R1278" s="1">
        <v>8428614056</v>
      </c>
      <c r="S1278" s="1">
        <v>34414007528</v>
      </c>
      <c r="T1278" s="1">
        <v>140920263128</v>
      </c>
      <c r="U1278" s="1">
        <v>577999824828</v>
      </c>
      <c r="V1278" s="1">
        <v>2375133129758</v>
      </c>
    </row>
    <row r="1279" spans="1:22" x14ac:dyDescent="0.2">
      <c r="A1279" s="2">
        <v>603</v>
      </c>
      <c r="B1279" s="1">
        <v>20</v>
      </c>
      <c r="C1279" s="1">
        <v>0</v>
      </c>
      <c r="D1279" s="1">
        <v>78</v>
      </c>
      <c r="E1279" s="1">
        <v>102</v>
      </c>
      <c r="F1279" s="1">
        <v>678</v>
      </c>
      <c r="G1279" s="1">
        <v>1860</v>
      </c>
      <c r="H1279" s="1">
        <v>8472</v>
      </c>
      <c r="I1279" s="1">
        <v>29862</v>
      </c>
      <c r="J1279" s="1">
        <v>123910</v>
      </c>
      <c r="K1279" s="1">
        <v>477264</v>
      </c>
      <c r="L1279" s="1">
        <v>1940358</v>
      </c>
      <c r="M1279" s="1">
        <v>7730250</v>
      </c>
      <c r="N1279" s="1">
        <v>31390428</v>
      </c>
      <c r="O1279" s="1">
        <v>126912006</v>
      </c>
      <c r="P1279" s="1">
        <v>517029500</v>
      </c>
      <c r="Q1279" s="1">
        <v>2106496842</v>
      </c>
      <c r="R1279" s="1">
        <v>8613605638</v>
      </c>
      <c r="S1279" s="1">
        <v>35261149862</v>
      </c>
      <c r="T1279" s="1">
        <v>144650869320</v>
      </c>
      <c r="U1279" s="1">
        <v>594109222588</v>
      </c>
      <c r="V1279" s="1">
        <v>2443551537878</v>
      </c>
    </row>
    <row r="1280" spans="1:22" x14ac:dyDescent="0.2">
      <c r="A1280" s="2">
        <v>107</v>
      </c>
      <c r="B1280" s="1">
        <v>20</v>
      </c>
      <c r="C1280" s="1">
        <v>0</v>
      </c>
      <c r="D1280" s="1">
        <v>80</v>
      </c>
      <c r="E1280" s="1">
        <v>102</v>
      </c>
      <c r="F1280" s="1">
        <v>704</v>
      </c>
      <c r="G1280" s="1">
        <v>1860</v>
      </c>
      <c r="H1280" s="1">
        <v>8624</v>
      </c>
      <c r="I1280" s="1">
        <v>29750</v>
      </c>
      <c r="J1280" s="1">
        <v>124144</v>
      </c>
      <c r="K1280" s="1">
        <v>474312</v>
      </c>
      <c r="L1280" s="1">
        <v>1934690</v>
      </c>
      <c r="M1280" s="1">
        <v>7706292</v>
      </c>
      <c r="N1280" s="1">
        <v>31433936</v>
      </c>
      <c r="O1280" s="1">
        <v>127613382</v>
      </c>
      <c r="P1280" s="1">
        <v>523061178</v>
      </c>
      <c r="Q1280" s="1">
        <v>2144605482</v>
      </c>
      <c r="R1280" s="1">
        <v>8832208400</v>
      </c>
      <c r="S1280" s="1">
        <v>36421361510</v>
      </c>
      <c r="T1280" s="1">
        <v>150546097352</v>
      </c>
      <c r="U1280" s="1">
        <v>623031785134</v>
      </c>
      <c r="V1280" s="1">
        <v>2582019190734</v>
      </c>
    </row>
    <row r="1281" spans="1:22" x14ac:dyDescent="0.2">
      <c r="A1281" s="2">
        <v>1215</v>
      </c>
      <c r="B1281" s="1">
        <v>20</v>
      </c>
      <c r="C1281" s="1">
        <v>0</v>
      </c>
      <c r="D1281" s="1">
        <v>78</v>
      </c>
      <c r="E1281" s="1">
        <v>108</v>
      </c>
      <c r="F1281" s="1">
        <v>702</v>
      </c>
      <c r="G1281" s="1">
        <v>1940</v>
      </c>
      <c r="H1281" s="1">
        <v>8790</v>
      </c>
      <c r="I1281" s="1">
        <v>30772</v>
      </c>
      <c r="J1281" s="1">
        <v>127086</v>
      </c>
      <c r="K1281" s="1">
        <v>485352</v>
      </c>
      <c r="L1281" s="1">
        <v>1963788</v>
      </c>
      <c r="M1281" s="1">
        <v>7772072</v>
      </c>
      <c r="N1281" s="1">
        <v>31435902</v>
      </c>
      <c r="O1281" s="1">
        <v>126540596</v>
      </c>
      <c r="P1281" s="1">
        <v>514090578</v>
      </c>
      <c r="Q1281" s="1">
        <v>2088959048</v>
      </c>
      <c r="R1281" s="1">
        <v>8527023598</v>
      </c>
      <c r="S1281" s="1">
        <v>34853769920</v>
      </c>
      <c r="T1281" s="1">
        <v>142835154432</v>
      </c>
      <c r="U1281" s="1">
        <v>586168661572</v>
      </c>
      <c r="V1281" s="1">
        <v>2409555326812</v>
      </c>
    </row>
    <row r="1282" spans="1:22" x14ac:dyDescent="0.2">
      <c r="A1282" s="2">
        <v>253</v>
      </c>
      <c r="B1282" s="1">
        <v>20</v>
      </c>
      <c r="C1282" s="1">
        <v>0</v>
      </c>
      <c r="D1282" s="1">
        <v>78</v>
      </c>
      <c r="E1282" s="1">
        <v>96</v>
      </c>
      <c r="F1282" s="1">
        <v>670</v>
      </c>
      <c r="G1282" s="1">
        <v>1770</v>
      </c>
      <c r="H1282" s="1">
        <v>8298</v>
      </c>
      <c r="I1282" s="1">
        <v>28938</v>
      </c>
      <c r="J1282" s="1">
        <v>121822</v>
      </c>
      <c r="K1282" s="1">
        <v>469410</v>
      </c>
      <c r="L1282" s="1">
        <v>1925138</v>
      </c>
      <c r="M1282" s="1">
        <v>7700594</v>
      </c>
      <c r="N1282" s="1">
        <v>31480654</v>
      </c>
      <c r="O1282" s="1">
        <v>127934430</v>
      </c>
      <c r="P1282" s="1">
        <v>524335848</v>
      </c>
      <c r="Q1282" s="1">
        <v>2147956866</v>
      </c>
      <c r="R1282" s="1">
        <v>8833336078</v>
      </c>
      <c r="S1282" s="1">
        <v>36358659288</v>
      </c>
      <c r="T1282" s="1">
        <v>149972695506</v>
      </c>
      <c r="U1282" s="1">
        <v>619258912878</v>
      </c>
      <c r="V1282" s="1">
        <v>2560431274290</v>
      </c>
    </row>
    <row r="1283" spans="1:22" x14ac:dyDescent="0.2">
      <c r="A1283" s="2">
        <v>1049</v>
      </c>
      <c r="B1283" s="1">
        <v>20</v>
      </c>
      <c r="C1283" s="1">
        <v>0</v>
      </c>
      <c r="D1283" s="1">
        <v>78</v>
      </c>
      <c r="E1283" s="1">
        <v>102</v>
      </c>
      <c r="F1283" s="1">
        <v>690</v>
      </c>
      <c r="G1283" s="1">
        <v>1870</v>
      </c>
      <c r="H1283" s="1">
        <v>8622</v>
      </c>
      <c r="I1283" s="1">
        <v>30156</v>
      </c>
      <c r="J1283" s="1">
        <v>125714</v>
      </c>
      <c r="K1283" s="1">
        <v>481728</v>
      </c>
      <c r="L1283" s="1">
        <v>1959258</v>
      </c>
      <c r="M1283" s="1">
        <v>7773612</v>
      </c>
      <c r="N1283" s="1">
        <v>31511046</v>
      </c>
      <c r="O1283" s="1">
        <v>126925188</v>
      </c>
      <c r="P1283" s="1">
        <v>515648540</v>
      </c>
      <c r="Q1283" s="1">
        <v>2093290852</v>
      </c>
      <c r="R1283" s="1">
        <v>8531989954</v>
      </c>
      <c r="S1283" s="1">
        <v>34802829284</v>
      </c>
      <c r="T1283" s="1">
        <v>142286669604</v>
      </c>
      <c r="U1283" s="1">
        <v>582355051644</v>
      </c>
      <c r="V1283" s="1">
        <v>2387053047870</v>
      </c>
    </row>
    <row r="1284" spans="1:22" x14ac:dyDescent="0.2">
      <c r="A1284" s="2">
        <v>278</v>
      </c>
      <c r="B1284" s="1">
        <v>20</v>
      </c>
      <c r="C1284" s="1">
        <v>0</v>
      </c>
      <c r="D1284" s="1">
        <v>80</v>
      </c>
      <c r="E1284" s="1">
        <v>102</v>
      </c>
      <c r="F1284" s="1">
        <v>696</v>
      </c>
      <c r="G1284" s="1">
        <v>1810</v>
      </c>
      <c r="H1284" s="1">
        <v>8408</v>
      </c>
      <c r="I1284" s="1">
        <v>28714</v>
      </c>
      <c r="J1284" s="1">
        <v>120680</v>
      </c>
      <c r="K1284" s="1">
        <v>461460</v>
      </c>
      <c r="L1284" s="1">
        <v>1901910</v>
      </c>
      <c r="M1284" s="1">
        <v>7636200</v>
      </c>
      <c r="N1284" s="1">
        <v>31522944</v>
      </c>
      <c r="O1284" s="1">
        <v>129375298</v>
      </c>
      <c r="P1284" s="1">
        <v>536741992</v>
      </c>
      <c r="Q1284" s="1">
        <v>2225822992</v>
      </c>
      <c r="R1284" s="1">
        <v>9271735672</v>
      </c>
      <c r="S1284" s="1">
        <v>38646138862</v>
      </c>
      <c r="T1284" s="1">
        <v>161404915970</v>
      </c>
      <c r="U1284" s="1">
        <v>674523890182</v>
      </c>
      <c r="V1284" s="1">
        <v>2821555983626</v>
      </c>
    </row>
    <row r="1285" spans="1:22" x14ac:dyDescent="0.2">
      <c r="A1285" s="2">
        <v>825</v>
      </c>
      <c r="B1285" s="1">
        <v>20</v>
      </c>
      <c r="C1285" s="1">
        <v>0</v>
      </c>
      <c r="D1285" s="1">
        <v>78</v>
      </c>
      <c r="E1285" s="1">
        <v>102</v>
      </c>
      <c r="F1285" s="1">
        <v>674</v>
      </c>
      <c r="G1285" s="1">
        <v>1860</v>
      </c>
      <c r="H1285" s="1">
        <v>8448</v>
      </c>
      <c r="I1285" s="1">
        <v>29974</v>
      </c>
      <c r="J1285" s="1">
        <v>124186</v>
      </c>
      <c r="K1285" s="1">
        <v>480018</v>
      </c>
      <c r="L1285" s="1">
        <v>1950018</v>
      </c>
      <c r="M1285" s="1">
        <v>7778606</v>
      </c>
      <c r="N1285" s="1">
        <v>31568744</v>
      </c>
      <c r="O1285" s="1">
        <v>127650744</v>
      </c>
      <c r="P1285" s="1">
        <v>519743624</v>
      </c>
      <c r="Q1285" s="1">
        <v>2116813932</v>
      </c>
      <c r="R1285" s="1">
        <v>8650562122</v>
      </c>
      <c r="S1285" s="1">
        <v>35393312282</v>
      </c>
      <c r="T1285" s="1">
        <v>145102688952</v>
      </c>
      <c r="U1285" s="1">
        <v>595608963116</v>
      </c>
      <c r="V1285" s="1">
        <v>2448215330534</v>
      </c>
    </row>
    <row r="1286" spans="1:22" x14ac:dyDescent="0.2">
      <c r="A1286" s="2">
        <v>125</v>
      </c>
      <c r="B1286" s="1">
        <v>20</v>
      </c>
      <c r="C1286" s="1">
        <v>0</v>
      </c>
      <c r="D1286" s="1">
        <v>78</v>
      </c>
      <c r="E1286" s="1">
        <v>96</v>
      </c>
      <c r="F1286" s="1">
        <v>674</v>
      </c>
      <c r="G1286" s="1">
        <v>1800</v>
      </c>
      <c r="H1286" s="1">
        <v>8406</v>
      </c>
      <c r="I1286" s="1">
        <v>29372</v>
      </c>
      <c r="J1286" s="1">
        <v>123274</v>
      </c>
      <c r="K1286" s="1">
        <v>474306</v>
      </c>
      <c r="L1286" s="1">
        <v>1940358</v>
      </c>
      <c r="M1286" s="1">
        <v>7744550</v>
      </c>
      <c r="N1286" s="1">
        <v>31588250</v>
      </c>
      <c r="O1286" s="1">
        <v>128089234</v>
      </c>
      <c r="P1286" s="1">
        <v>523844966</v>
      </c>
      <c r="Q1286" s="1">
        <v>2141448936</v>
      </c>
      <c r="R1286" s="1">
        <v>8788709450</v>
      </c>
      <c r="S1286" s="1">
        <v>36103439138</v>
      </c>
      <c r="T1286" s="1">
        <v>148634769384</v>
      </c>
      <c r="U1286" s="1">
        <v>612592619162</v>
      </c>
      <c r="V1286" s="1">
        <v>2528305107934</v>
      </c>
    </row>
    <row r="1287" spans="1:22" x14ac:dyDescent="0.2">
      <c r="A1287" s="2">
        <v>169</v>
      </c>
      <c r="B1287" s="1">
        <v>20</v>
      </c>
      <c r="C1287" s="1">
        <v>0</v>
      </c>
      <c r="D1287" s="1">
        <v>78</v>
      </c>
      <c r="E1287" s="1">
        <v>96</v>
      </c>
      <c r="F1287" s="1">
        <v>674</v>
      </c>
      <c r="G1287" s="1">
        <v>1780</v>
      </c>
      <c r="H1287" s="1">
        <v>8292</v>
      </c>
      <c r="I1287" s="1">
        <v>28840</v>
      </c>
      <c r="J1287" s="1">
        <v>120978</v>
      </c>
      <c r="K1287" s="1">
        <v>466278</v>
      </c>
      <c r="L1287" s="1">
        <v>1914728</v>
      </c>
      <c r="M1287" s="1">
        <v>7689880</v>
      </c>
      <c r="N1287" s="1">
        <v>31596548</v>
      </c>
      <c r="O1287" s="1">
        <v>129263784</v>
      </c>
      <c r="P1287" s="1">
        <v>533646968</v>
      </c>
      <c r="Q1287" s="1">
        <v>2203629166</v>
      </c>
      <c r="R1287" s="1">
        <v>9136750962</v>
      </c>
      <c r="S1287" s="1">
        <v>37923596906</v>
      </c>
      <c r="T1287" s="1">
        <v>157731739068</v>
      </c>
      <c r="U1287" s="1">
        <v>656663433118</v>
      </c>
      <c r="V1287" s="1">
        <v>2736897890564</v>
      </c>
    </row>
    <row r="1288" spans="1:22" x14ac:dyDescent="0.2">
      <c r="A1288" s="2">
        <v>1048</v>
      </c>
      <c r="B1288" s="1">
        <v>20</v>
      </c>
      <c r="C1288" s="1">
        <v>0</v>
      </c>
      <c r="D1288" s="1">
        <v>78</v>
      </c>
      <c r="E1288" s="1">
        <v>102</v>
      </c>
      <c r="F1288" s="1">
        <v>682</v>
      </c>
      <c r="G1288" s="1">
        <v>1870</v>
      </c>
      <c r="H1288" s="1">
        <v>8562</v>
      </c>
      <c r="I1288" s="1">
        <v>30156</v>
      </c>
      <c r="J1288" s="1">
        <v>125410</v>
      </c>
      <c r="K1288" s="1">
        <v>482250</v>
      </c>
      <c r="L1288" s="1">
        <v>1960828</v>
      </c>
      <c r="M1288" s="1">
        <v>7795304</v>
      </c>
      <c r="N1288" s="1">
        <v>31616638</v>
      </c>
      <c r="O1288" s="1">
        <v>127529636</v>
      </c>
      <c r="P1288" s="1">
        <v>518558538</v>
      </c>
      <c r="Q1288" s="1">
        <v>2107617952</v>
      </c>
      <c r="R1288" s="1">
        <v>8598949586</v>
      </c>
      <c r="S1288" s="1">
        <v>35115072160</v>
      </c>
      <c r="T1288" s="1">
        <v>143712361722</v>
      </c>
      <c r="U1288" s="1">
        <v>588825233364</v>
      </c>
      <c r="V1288" s="1">
        <v>2416099753312</v>
      </c>
    </row>
    <row r="1289" spans="1:22" x14ac:dyDescent="0.2">
      <c r="A1289" s="2">
        <v>604</v>
      </c>
      <c r="B1289" s="1">
        <v>20</v>
      </c>
      <c r="C1289" s="1">
        <v>0</v>
      </c>
      <c r="D1289" s="1">
        <v>78</v>
      </c>
      <c r="E1289" s="1">
        <v>102</v>
      </c>
      <c r="F1289" s="1">
        <v>686</v>
      </c>
      <c r="G1289" s="1">
        <v>1860</v>
      </c>
      <c r="H1289" s="1">
        <v>8586</v>
      </c>
      <c r="I1289" s="1">
        <v>30002</v>
      </c>
      <c r="J1289" s="1">
        <v>125326</v>
      </c>
      <c r="K1289" s="1">
        <v>480522</v>
      </c>
      <c r="L1289" s="1">
        <v>1958348</v>
      </c>
      <c r="M1289" s="1">
        <v>7783666</v>
      </c>
      <c r="N1289" s="1">
        <v>31619846</v>
      </c>
      <c r="O1289" s="1">
        <v>127652512</v>
      </c>
      <c r="P1289" s="1">
        <v>519796124</v>
      </c>
      <c r="Q1289" s="1">
        <v>2115284022</v>
      </c>
      <c r="R1289" s="1">
        <v>8642290238</v>
      </c>
      <c r="S1289" s="1">
        <v>35340248006</v>
      </c>
      <c r="T1289" s="1">
        <v>144835357266</v>
      </c>
      <c r="U1289" s="1">
        <v>594247494214</v>
      </c>
      <c r="V1289" s="1">
        <v>2441701501056</v>
      </c>
    </row>
    <row r="1290" spans="1:22" x14ac:dyDescent="0.2">
      <c r="A1290" s="2">
        <v>1377</v>
      </c>
      <c r="B1290" s="1">
        <v>20</v>
      </c>
      <c r="C1290" s="1">
        <v>0</v>
      </c>
      <c r="D1290" s="1">
        <v>76</v>
      </c>
      <c r="E1290" s="1">
        <v>96</v>
      </c>
      <c r="F1290" s="1">
        <v>672</v>
      </c>
      <c r="G1290" s="1">
        <v>1800</v>
      </c>
      <c r="H1290" s="1">
        <v>8398</v>
      </c>
      <c r="I1290" s="1">
        <v>29204</v>
      </c>
      <c r="J1290" s="1">
        <v>122656</v>
      </c>
      <c r="K1290" s="1">
        <v>470868</v>
      </c>
      <c r="L1290" s="1">
        <v>1931286</v>
      </c>
      <c r="M1290" s="1">
        <v>7722220</v>
      </c>
      <c r="N1290" s="1">
        <v>31641654</v>
      </c>
      <c r="O1290" s="1">
        <v>128909716</v>
      </c>
      <c r="P1290" s="1">
        <v>530399722</v>
      </c>
      <c r="Q1290" s="1">
        <v>2181889986</v>
      </c>
      <c r="R1290" s="1">
        <v>9016032688</v>
      </c>
      <c r="S1290" s="1">
        <v>37294072252</v>
      </c>
      <c r="T1290" s="1">
        <v>154621775638</v>
      </c>
      <c r="U1290" s="1">
        <v>641731460684</v>
      </c>
      <c r="V1290" s="1">
        <v>2666923112422</v>
      </c>
    </row>
    <row r="1291" spans="1:22" x14ac:dyDescent="0.2">
      <c r="A1291" s="2">
        <v>135</v>
      </c>
      <c r="B1291" s="1">
        <v>20</v>
      </c>
      <c r="C1291" s="1">
        <v>0</v>
      </c>
      <c r="D1291" s="1">
        <v>80</v>
      </c>
      <c r="E1291" s="1">
        <v>108</v>
      </c>
      <c r="F1291" s="1">
        <v>712</v>
      </c>
      <c r="G1291" s="1">
        <v>1940</v>
      </c>
      <c r="H1291" s="1">
        <v>8816</v>
      </c>
      <c r="I1291" s="1">
        <v>30744</v>
      </c>
      <c r="J1291" s="1">
        <v>127096</v>
      </c>
      <c r="K1291" s="1">
        <v>485784</v>
      </c>
      <c r="L1291" s="1">
        <v>1968620</v>
      </c>
      <c r="M1291" s="1">
        <v>7809516</v>
      </c>
      <c r="N1291" s="1">
        <v>31656736</v>
      </c>
      <c r="O1291" s="1">
        <v>127773880</v>
      </c>
      <c r="P1291" s="1">
        <v>520375404</v>
      </c>
      <c r="Q1291" s="1">
        <v>2120120168</v>
      </c>
      <c r="R1291" s="1">
        <v>8675559736</v>
      </c>
      <c r="S1291" s="1">
        <v>35549829888</v>
      </c>
      <c r="T1291" s="1">
        <v>146032957616</v>
      </c>
      <c r="U1291" s="1">
        <v>600697172540</v>
      </c>
      <c r="V1291" s="1">
        <v>2474825045452</v>
      </c>
    </row>
    <row r="1292" spans="1:22" x14ac:dyDescent="0.2">
      <c r="A1292" s="2">
        <v>620</v>
      </c>
      <c r="B1292" s="1">
        <v>20</v>
      </c>
      <c r="C1292" s="1">
        <v>0</v>
      </c>
      <c r="D1292" s="1">
        <v>78</v>
      </c>
      <c r="E1292" s="1">
        <v>102</v>
      </c>
      <c r="F1292" s="1">
        <v>682</v>
      </c>
      <c r="G1292" s="1">
        <v>1850</v>
      </c>
      <c r="H1292" s="1">
        <v>8526</v>
      </c>
      <c r="I1292" s="1">
        <v>29918</v>
      </c>
      <c r="J1292" s="1">
        <v>124874</v>
      </c>
      <c r="K1292" s="1">
        <v>480522</v>
      </c>
      <c r="L1292" s="1">
        <v>1958288</v>
      </c>
      <c r="M1292" s="1">
        <v>7801068</v>
      </c>
      <c r="N1292" s="1">
        <v>31704106</v>
      </c>
      <c r="O1292" s="1">
        <v>128172460</v>
      </c>
      <c r="P1292" s="1">
        <v>522237612</v>
      </c>
      <c r="Q1292" s="1">
        <v>2127321392</v>
      </c>
      <c r="R1292" s="1">
        <v>8697409546</v>
      </c>
      <c r="S1292" s="1">
        <v>35594417352</v>
      </c>
      <c r="T1292" s="1">
        <v>145978289274</v>
      </c>
      <c r="U1292" s="1">
        <v>599375240966</v>
      </c>
      <c r="V1292" s="1">
        <v>2464464644192</v>
      </c>
    </row>
    <row r="1293" spans="1:22" x14ac:dyDescent="0.2">
      <c r="A1293" s="2">
        <v>1107</v>
      </c>
      <c r="B1293" s="1">
        <v>20</v>
      </c>
      <c r="C1293" s="1">
        <v>0</v>
      </c>
      <c r="D1293" s="1">
        <v>76</v>
      </c>
      <c r="E1293" s="1">
        <v>96</v>
      </c>
      <c r="F1293" s="1">
        <v>668</v>
      </c>
      <c r="G1293" s="1">
        <v>1800</v>
      </c>
      <c r="H1293" s="1">
        <v>8356</v>
      </c>
      <c r="I1293" s="1">
        <v>29246</v>
      </c>
      <c r="J1293" s="1">
        <v>122372</v>
      </c>
      <c r="K1293" s="1">
        <v>471516</v>
      </c>
      <c r="L1293" s="1">
        <v>1930926</v>
      </c>
      <c r="M1293" s="1">
        <v>7738060</v>
      </c>
      <c r="N1293" s="1">
        <v>31709684</v>
      </c>
      <c r="O1293" s="1">
        <v>129422748</v>
      </c>
      <c r="P1293" s="1">
        <v>533071342</v>
      </c>
      <c r="Q1293" s="1">
        <v>2196775566</v>
      </c>
      <c r="R1293" s="1">
        <v>9091176052</v>
      </c>
      <c r="S1293" s="1">
        <v>37671477998</v>
      </c>
      <c r="T1293" s="1">
        <v>156444667258</v>
      </c>
      <c r="U1293" s="1">
        <v>650416493266</v>
      </c>
      <c r="V1293" s="1">
        <v>2707474922378</v>
      </c>
    </row>
    <row r="1294" spans="1:22" x14ac:dyDescent="0.2">
      <c r="A1294" s="2">
        <v>543</v>
      </c>
      <c r="B1294" s="1">
        <v>20</v>
      </c>
      <c r="C1294" s="1">
        <v>0</v>
      </c>
      <c r="D1294" s="1">
        <v>80</v>
      </c>
      <c r="E1294" s="1">
        <v>108</v>
      </c>
      <c r="F1294" s="1">
        <v>712</v>
      </c>
      <c r="G1294" s="1">
        <v>1940</v>
      </c>
      <c r="H1294" s="1">
        <v>8804</v>
      </c>
      <c r="I1294" s="1">
        <v>30674</v>
      </c>
      <c r="J1294" s="1">
        <v>126824</v>
      </c>
      <c r="K1294" s="1">
        <v>484740</v>
      </c>
      <c r="L1294" s="1">
        <v>1967000</v>
      </c>
      <c r="M1294" s="1">
        <v>7810946</v>
      </c>
      <c r="N1294" s="1">
        <v>31723144</v>
      </c>
      <c r="O1294" s="1">
        <v>128251604</v>
      </c>
      <c r="P1294" s="1">
        <v>523426648</v>
      </c>
      <c r="Q1294" s="1">
        <v>2136653528</v>
      </c>
      <c r="R1294" s="1">
        <v>8761829000</v>
      </c>
      <c r="S1294" s="1">
        <v>35975053302</v>
      </c>
      <c r="T1294" s="1">
        <v>148083856976</v>
      </c>
      <c r="U1294" s="1">
        <v>610329529314</v>
      </c>
      <c r="V1294" s="1">
        <v>2519430189792</v>
      </c>
    </row>
    <row r="1295" spans="1:22" x14ac:dyDescent="0.2">
      <c r="A1295" s="2">
        <v>1128</v>
      </c>
      <c r="B1295" s="1">
        <v>20</v>
      </c>
      <c r="C1295" s="1">
        <v>0</v>
      </c>
      <c r="D1295" s="1">
        <v>76</v>
      </c>
      <c r="E1295" s="1">
        <v>96</v>
      </c>
      <c r="F1295" s="1">
        <v>668</v>
      </c>
      <c r="G1295" s="1">
        <v>1800</v>
      </c>
      <c r="H1295" s="1">
        <v>8392</v>
      </c>
      <c r="I1295" s="1">
        <v>29302</v>
      </c>
      <c r="J1295" s="1">
        <v>123044</v>
      </c>
      <c r="K1295" s="1">
        <v>472812</v>
      </c>
      <c r="L1295" s="1">
        <v>1939136</v>
      </c>
      <c r="M1295" s="1">
        <v>7752360</v>
      </c>
      <c r="N1295" s="1">
        <v>31764956</v>
      </c>
      <c r="O1295" s="1">
        <v>129378210</v>
      </c>
      <c r="P1295" s="1">
        <v>532358434</v>
      </c>
      <c r="Q1295" s="1">
        <v>2189725416</v>
      </c>
      <c r="R1295" s="1">
        <v>9049560356</v>
      </c>
      <c r="S1295" s="1">
        <v>37434834768</v>
      </c>
      <c r="T1295" s="1">
        <v>155233943536</v>
      </c>
      <c r="U1295" s="1">
        <v>644374081612</v>
      </c>
      <c r="V1295" s="1">
        <v>2678501767028</v>
      </c>
    </row>
    <row r="1296" spans="1:22" x14ac:dyDescent="0.2">
      <c r="A1296" s="2">
        <v>136</v>
      </c>
      <c r="B1296" s="1">
        <v>20</v>
      </c>
      <c r="C1296" s="1">
        <v>0</v>
      </c>
      <c r="D1296" s="1">
        <v>78</v>
      </c>
      <c r="E1296" s="1">
        <v>90</v>
      </c>
      <c r="F1296" s="1">
        <v>666</v>
      </c>
      <c r="G1296" s="1">
        <v>1730</v>
      </c>
      <c r="H1296" s="1">
        <v>8316</v>
      </c>
      <c r="I1296" s="1">
        <v>28798</v>
      </c>
      <c r="J1296" s="1">
        <v>122658</v>
      </c>
      <c r="K1296" s="1">
        <v>471114</v>
      </c>
      <c r="L1296" s="1">
        <v>1942728</v>
      </c>
      <c r="M1296" s="1">
        <v>7762040</v>
      </c>
      <c r="N1296" s="1">
        <v>31816044</v>
      </c>
      <c r="O1296" s="1">
        <v>129281932</v>
      </c>
      <c r="P1296" s="1">
        <v>530626818</v>
      </c>
      <c r="Q1296" s="1">
        <v>2174474720</v>
      </c>
      <c r="R1296" s="1">
        <v>8951048802</v>
      </c>
      <c r="S1296" s="1">
        <v>36863170022</v>
      </c>
      <c r="T1296" s="1">
        <v>152173395378</v>
      </c>
      <c r="U1296" s="1">
        <v>628741258230</v>
      </c>
      <c r="V1296" s="1">
        <v>2601523081116</v>
      </c>
    </row>
    <row r="1297" spans="1:22" x14ac:dyDescent="0.2">
      <c r="A1297" s="2">
        <v>143</v>
      </c>
      <c r="B1297" s="1">
        <v>20</v>
      </c>
      <c r="C1297" s="1">
        <v>0</v>
      </c>
      <c r="D1297" s="1">
        <v>78</v>
      </c>
      <c r="E1297" s="1">
        <v>96</v>
      </c>
      <c r="F1297" s="1">
        <v>678</v>
      </c>
      <c r="G1297" s="1">
        <v>1800</v>
      </c>
      <c r="H1297" s="1">
        <v>8424</v>
      </c>
      <c r="I1297" s="1">
        <v>29246</v>
      </c>
      <c r="J1297" s="1">
        <v>123070</v>
      </c>
      <c r="K1297" s="1">
        <v>472344</v>
      </c>
      <c r="L1297" s="1">
        <v>1940598</v>
      </c>
      <c r="M1297" s="1">
        <v>7761556</v>
      </c>
      <c r="N1297" s="1">
        <v>31850076</v>
      </c>
      <c r="O1297" s="1">
        <v>129842622</v>
      </c>
      <c r="P1297" s="1">
        <v>534945328</v>
      </c>
      <c r="Q1297" s="1">
        <v>2202526446</v>
      </c>
      <c r="R1297" s="1">
        <v>9112309662</v>
      </c>
      <c r="S1297" s="1">
        <v>37729611130</v>
      </c>
      <c r="T1297" s="1">
        <v>156603941982</v>
      </c>
      <c r="U1297" s="1">
        <v>650620367902</v>
      </c>
      <c r="V1297" s="1">
        <v>2706746028698</v>
      </c>
    </row>
    <row r="1298" spans="1:22" x14ac:dyDescent="0.2">
      <c r="A1298" s="2">
        <v>470</v>
      </c>
      <c r="B1298" s="1">
        <v>20</v>
      </c>
      <c r="C1298" s="1">
        <v>0</v>
      </c>
      <c r="D1298" s="1">
        <v>78</v>
      </c>
      <c r="E1298" s="1">
        <v>96</v>
      </c>
      <c r="F1298" s="1">
        <v>686</v>
      </c>
      <c r="G1298" s="1">
        <v>1790</v>
      </c>
      <c r="H1298" s="1">
        <v>8496</v>
      </c>
      <c r="I1298" s="1">
        <v>29232</v>
      </c>
      <c r="J1298" s="1">
        <v>123766</v>
      </c>
      <c r="K1298" s="1">
        <v>473316</v>
      </c>
      <c r="L1298" s="1">
        <v>1947788</v>
      </c>
      <c r="M1298" s="1">
        <v>7776340</v>
      </c>
      <c r="N1298" s="1">
        <v>31900556</v>
      </c>
      <c r="O1298" s="1">
        <v>129860874</v>
      </c>
      <c r="P1298" s="1">
        <v>534428784</v>
      </c>
      <c r="Q1298" s="1">
        <v>2197232186</v>
      </c>
      <c r="R1298" s="1">
        <v>9077896614</v>
      </c>
      <c r="S1298" s="1">
        <v>37532814336</v>
      </c>
      <c r="T1298" s="1">
        <v>155566280214</v>
      </c>
      <c r="U1298" s="1">
        <v>645406141396</v>
      </c>
      <c r="V1298" s="1">
        <v>2681401950136</v>
      </c>
    </row>
    <row r="1299" spans="1:22" x14ac:dyDescent="0.2">
      <c r="A1299" s="2">
        <v>507</v>
      </c>
      <c r="B1299" s="1">
        <v>20</v>
      </c>
      <c r="C1299" s="1">
        <v>0</v>
      </c>
      <c r="D1299" s="1">
        <v>80</v>
      </c>
      <c r="E1299" s="1">
        <v>102</v>
      </c>
      <c r="F1299" s="1">
        <v>704</v>
      </c>
      <c r="G1299" s="1">
        <v>1860</v>
      </c>
      <c r="H1299" s="1">
        <v>8636</v>
      </c>
      <c r="I1299" s="1">
        <v>29792</v>
      </c>
      <c r="J1299" s="1">
        <v>124672</v>
      </c>
      <c r="K1299" s="1">
        <v>477102</v>
      </c>
      <c r="L1299" s="1">
        <v>1953040</v>
      </c>
      <c r="M1299" s="1">
        <v>7803202</v>
      </c>
      <c r="N1299" s="1">
        <v>31956920</v>
      </c>
      <c r="O1299" s="1">
        <v>130234624</v>
      </c>
      <c r="P1299" s="1">
        <v>536046094</v>
      </c>
      <c r="Q1299" s="1">
        <v>2206887192</v>
      </c>
      <c r="R1299" s="1">
        <v>9126808144</v>
      </c>
      <c r="S1299" s="1">
        <v>37790810416</v>
      </c>
      <c r="T1299" s="1">
        <v>156841958750</v>
      </c>
      <c r="U1299" s="1">
        <v>651664644686</v>
      </c>
      <c r="V1299" s="1">
        <v>2711180632464</v>
      </c>
    </row>
    <row r="1300" spans="1:22" x14ac:dyDescent="0.2">
      <c r="A1300" s="2">
        <v>690</v>
      </c>
      <c r="B1300" s="1">
        <v>20</v>
      </c>
      <c r="C1300" s="1">
        <v>0</v>
      </c>
      <c r="D1300" s="1">
        <v>80</v>
      </c>
      <c r="E1300" s="1">
        <v>108</v>
      </c>
      <c r="F1300" s="1">
        <v>712</v>
      </c>
      <c r="G1300" s="1">
        <v>1940</v>
      </c>
      <c r="H1300" s="1">
        <v>8762</v>
      </c>
      <c r="I1300" s="1">
        <v>30534</v>
      </c>
      <c r="J1300" s="1">
        <v>125936</v>
      </c>
      <c r="K1300" s="1">
        <v>482760</v>
      </c>
      <c r="L1300" s="1">
        <v>1961860</v>
      </c>
      <c r="M1300" s="1">
        <v>7833936</v>
      </c>
      <c r="N1300" s="1">
        <v>31971562</v>
      </c>
      <c r="O1300" s="1">
        <v>130204178</v>
      </c>
      <c r="P1300" s="1">
        <v>535128856</v>
      </c>
      <c r="Q1300" s="1">
        <v>2202433478</v>
      </c>
      <c r="R1300" s="1">
        <v>9104275280</v>
      </c>
      <c r="S1300" s="1">
        <v>37699216830</v>
      </c>
      <c r="T1300" s="1">
        <v>156470253134</v>
      </c>
      <c r="U1300" s="1">
        <v>650288376152</v>
      </c>
      <c r="V1300" s="1">
        <v>2706208861832</v>
      </c>
    </row>
    <row r="1301" spans="1:22" x14ac:dyDescent="0.2">
      <c r="A1301" s="2">
        <v>137</v>
      </c>
      <c r="B1301" s="1">
        <v>20</v>
      </c>
      <c r="C1301" s="1">
        <v>0</v>
      </c>
      <c r="D1301" s="1">
        <v>78</v>
      </c>
      <c r="E1301" s="1">
        <v>96</v>
      </c>
      <c r="F1301" s="1">
        <v>674</v>
      </c>
      <c r="G1301" s="1">
        <v>1800</v>
      </c>
      <c r="H1301" s="1">
        <v>8442</v>
      </c>
      <c r="I1301" s="1">
        <v>29554</v>
      </c>
      <c r="J1301" s="1">
        <v>124402</v>
      </c>
      <c r="K1301" s="1">
        <v>479310</v>
      </c>
      <c r="L1301" s="1">
        <v>1963848</v>
      </c>
      <c r="M1301" s="1">
        <v>7844144</v>
      </c>
      <c r="N1301" s="1">
        <v>32017214</v>
      </c>
      <c r="O1301" s="1">
        <v>129874368</v>
      </c>
      <c r="P1301" s="1">
        <v>531306700</v>
      </c>
      <c r="Q1301" s="1">
        <v>2172290856</v>
      </c>
      <c r="R1301" s="1">
        <v>8916447106</v>
      </c>
      <c r="S1301" s="1">
        <v>36631090850</v>
      </c>
      <c r="T1301" s="1">
        <v>150818629176</v>
      </c>
      <c r="U1301" s="1">
        <v>621636944100</v>
      </c>
      <c r="V1301" s="1">
        <v>2565845237024</v>
      </c>
    </row>
    <row r="1302" spans="1:22" x14ac:dyDescent="0.2">
      <c r="A1302" s="2">
        <v>336</v>
      </c>
      <c r="B1302" s="1">
        <v>20</v>
      </c>
      <c r="C1302" s="1">
        <v>0</v>
      </c>
      <c r="D1302" s="1">
        <v>78</v>
      </c>
      <c r="E1302" s="1">
        <v>102</v>
      </c>
      <c r="F1302" s="1">
        <v>698</v>
      </c>
      <c r="G1302" s="1">
        <v>1890</v>
      </c>
      <c r="H1302" s="1">
        <v>8712</v>
      </c>
      <c r="I1302" s="1">
        <v>30394</v>
      </c>
      <c r="J1302" s="1">
        <v>126466</v>
      </c>
      <c r="K1302" s="1">
        <v>484824</v>
      </c>
      <c r="L1302" s="1">
        <v>1973908</v>
      </c>
      <c r="M1302" s="1">
        <v>7865682</v>
      </c>
      <c r="N1302" s="1">
        <v>32043728</v>
      </c>
      <c r="O1302" s="1">
        <v>130049972</v>
      </c>
      <c r="P1302" s="1">
        <v>532678812</v>
      </c>
      <c r="Q1302" s="1">
        <v>2183622102</v>
      </c>
      <c r="R1302" s="1">
        <v>8991227922</v>
      </c>
      <c r="S1302" s="1">
        <v>37081313954</v>
      </c>
      <c r="T1302" s="1">
        <v>153306585846</v>
      </c>
      <c r="U1302" s="1">
        <v>634707839402</v>
      </c>
      <c r="V1302" s="1">
        <v>2631705439628</v>
      </c>
    </row>
    <row r="1303" spans="1:22" x14ac:dyDescent="0.2">
      <c r="A1303" s="2">
        <v>411</v>
      </c>
      <c r="B1303" s="1">
        <v>20</v>
      </c>
      <c r="C1303" s="1">
        <v>0</v>
      </c>
      <c r="D1303" s="1">
        <v>76</v>
      </c>
      <c r="E1303" s="1">
        <v>90</v>
      </c>
      <c r="F1303" s="1">
        <v>664</v>
      </c>
      <c r="G1303" s="1">
        <v>1740</v>
      </c>
      <c r="H1303" s="1">
        <v>8338</v>
      </c>
      <c r="I1303" s="1">
        <v>28924</v>
      </c>
      <c r="J1303" s="1">
        <v>122976</v>
      </c>
      <c r="K1303" s="1">
        <v>472986</v>
      </c>
      <c r="L1303" s="1">
        <v>1950356</v>
      </c>
      <c r="M1303" s="1">
        <v>7810528</v>
      </c>
      <c r="N1303" s="1">
        <v>32065870</v>
      </c>
      <c r="O1303" s="1">
        <v>130696176</v>
      </c>
      <c r="P1303" s="1">
        <v>537879838</v>
      </c>
      <c r="Q1303" s="1">
        <v>2211821070</v>
      </c>
      <c r="R1303" s="1">
        <v>9134490080</v>
      </c>
      <c r="S1303" s="1">
        <v>37753481510</v>
      </c>
      <c r="T1303" s="1">
        <v>156386965414</v>
      </c>
      <c r="U1303" s="1">
        <v>648441106358</v>
      </c>
      <c r="V1303" s="1">
        <v>2692254936184</v>
      </c>
    </row>
    <row r="1304" spans="1:22" x14ac:dyDescent="0.2">
      <c r="A1304" s="2">
        <v>263</v>
      </c>
      <c r="B1304" s="1">
        <v>20</v>
      </c>
      <c r="C1304" s="1">
        <v>0</v>
      </c>
      <c r="D1304" s="1">
        <v>78</v>
      </c>
      <c r="E1304" s="1">
        <v>96</v>
      </c>
      <c r="F1304" s="1">
        <v>678</v>
      </c>
      <c r="G1304" s="1">
        <v>1790</v>
      </c>
      <c r="H1304" s="1">
        <v>8388</v>
      </c>
      <c r="I1304" s="1">
        <v>29078</v>
      </c>
      <c r="J1304" s="1">
        <v>122550</v>
      </c>
      <c r="K1304" s="1">
        <v>471426</v>
      </c>
      <c r="L1304" s="1">
        <v>1941348</v>
      </c>
      <c r="M1304" s="1">
        <v>7793368</v>
      </c>
      <c r="N1304" s="1">
        <v>32075784</v>
      </c>
      <c r="O1304" s="1">
        <v>131268852</v>
      </c>
      <c r="P1304" s="1">
        <v>542558458</v>
      </c>
      <c r="Q1304" s="1">
        <v>2241929606</v>
      </c>
      <c r="R1304" s="1">
        <v>9304642310</v>
      </c>
      <c r="S1304" s="1">
        <v>38651732304</v>
      </c>
      <c r="T1304" s="1">
        <v>160909033032</v>
      </c>
      <c r="U1304" s="1">
        <v>670479356192</v>
      </c>
      <c r="V1304" s="1">
        <v>2797071749468</v>
      </c>
    </row>
    <row r="1305" spans="1:22" x14ac:dyDescent="0.2">
      <c r="A1305" s="2">
        <v>1131</v>
      </c>
      <c r="B1305" s="1">
        <v>20</v>
      </c>
      <c r="C1305" s="1">
        <v>0</v>
      </c>
      <c r="D1305" s="1">
        <v>76</v>
      </c>
      <c r="E1305" s="1">
        <v>96</v>
      </c>
      <c r="F1305" s="1">
        <v>676</v>
      </c>
      <c r="G1305" s="1">
        <v>1800</v>
      </c>
      <c r="H1305" s="1">
        <v>8488</v>
      </c>
      <c r="I1305" s="1">
        <v>29344</v>
      </c>
      <c r="J1305" s="1">
        <v>124148</v>
      </c>
      <c r="K1305" s="1">
        <v>474864</v>
      </c>
      <c r="L1305" s="1">
        <v>1956876</v>
      </c>
      <c r="M1305" s="1">
        <v>7818448</v>
      </c>
      <c r="N1305" s="1">
        <v>32153728</v>
      </c>
      <c r="O1305" s="1">
        <v>131169168</v>
      </c>
      <c r="P1305" s="1">
        <v>541550638</v>
      </c>
      <c r="Q1305" s="1">
        <v>2233353516</v>
      </c>
      <c r="R1305" s="1">
        <v>9260253556</v>
      </c>
      <c r="S1305" s="1">
        <v>38421126896</v>
      </c>
      <c r="T1305" s="1">
        <v>159834928438</v>
      </c>
      <c r="U1305" s="1">
        <v>665501029468</v>
      </c>
      <c r="V1305" s="1">
        <v>2774844941236</v>
      </c>
    </row>
    <row r="1306" spans="1:22" x14ac:dyDescent="0.2">
      <c r="A1306" s="2">
        <v>1381</v>
      </c>
      <c r="B1306" s="1">
        <v>20</v>
      </c>
      <c r="C1306" s="1">
        <v>0</v>
      </c>
      <c r="D1306" s="1">
        <v>76</v>
      </c>
      <c r="E1306" s="1">
        <v>96</v>
      </c>
      <c r="F1306" s="1">
        <v>668</v>
      </c>
      <c r="G1306" s="1">
        <v>1820</v>
      </c>
      <c r="H1306" s="1">
        <v>8416</v>
      </c>
      <c r="I1306" s="1">
        <v>29624</v>
      </c>
      <c r="J1306" s="1">
        <v>123868</v>
      </c>
      <c r="K1306" s="1">
        <v>478248</v>
      </c>
      <c r="L1306" s="1">
        <v>1958756</v>
      </c>
      <c r="M1306" s="1">
        <v>7851756</v>
      </c>
      <c r="N1306" s="1">
        <v>32170808</v>
      </c>
      <c r="O1306" s="1">
        <v>131240512</v>
      </c>
      <c r="P1306" s="1">
        <v>540271682</v>
      </c>
      <c r="Q1306" s="1">
        <v>2224711496</v>
      </c>
      <c r="R1306" s="1">
        <v>9200074972</v>
      </c>
      <c r="S1306" s="1">
        <v>38091132552</v>
      </c>
      <c r="T1306" s="1">
        <v>158068171882</v>
      </c>
      <c r="U1306" s="1">
        <v>656669145696</v>
      </c>
      <c r="V1306" s="1">
        <v>2731655620068</v>
      </c>
    </row>
    <row r="1307" spans="1:22" x14ac:dyDescent="0.2">
      <c r="A1307" s="2">
        <v>217</v>
      </c>
      <c r="B1307" s="1">
        <v>20</v>
      </c>
      <c r="C1307" s="1">
        <v>0</v>
      </c>
      <c r="D1307" s="1">
        <v>78</v>
      </c>
      <c r="E1307" s="1">
        <v>96</v>
      </c>
      <c r="F1307" s="1">
        <v>658</v>
      </c>
      <c r="G1307" s="1">
        <v>1760</v>
      </c>
      <c r="H1307" s="1">
        <v>8124</v>
      </c>
      <c r="I1307" s="1">
        <v>28616</v>
      </c>
      <c r="J1307" s="1">
        <v>120050</v>
      </c>
      <c r="K1307" s="1">
        <v>467286</v>
      </c>
      <c r="L1307" s="1">
        <v>1926518</v>
      </c>
      <c r="M1307" s="1">
        <v>7796118</v>
      </c>
      <c r="N1307" s="1">
        <v>32193004</v>
      </c>
      <c r="O1307" s="1">
        <v>132503202</v>
      </c>
      <c r="P1307" s="1">
        <v>549682806</v>
      </c>
      <c r="Q1307" s="1">
        <v>2281293086</v>
      </c>
      <c r="R1307" s="1">
        <v>9500756418</v>
      </c>
      <c r="S1307" s="1">
        <v>39606075652</v>
      </c>
      <c r="T1307" s="1">
        <v>165391414746</v>
      </c>
      <c r="U1307" s="1">
        <v>691227087912</v>
      </c>
      <c r="V1307" s="1">
        <v>2891573592898</v>
      </c>
    </row>
    <row r="1308" spans="1:22" x14ac:dyDescent="0.2">
      <c r="A1308" s="2">
        <v>1133</v>
      </c>
      <c r="B1308" s="1">
        <v>20</v>
      </c>
      <c r="C1308" s="1">
        <v>0</v>
      </c>
      <c r="D1308" s="1">
        <v>76</v>
      </c>
      <c r="E1308" s="1">
        <v>96</v>
      </c>
      <c r="F1308" s="1">
        <v>672</v>
      </c>
      <c r="G1308" s="1">
        <v>1810</v>
      </c>
      <c r="H1308" s="1">
        <v>8458</v>
      </c>
      <c r="I1308" s="1">
        <v>29512</v>
      </c>
      <c r="J1308" s="1">
        <v>124200</v>
      </c>
      <c r="K1308" s="1">
        <v>477474</v>
      </c>
      <c r="L1308" s="1">
        <v>1962436</v>
      </c>
      <c r="M1308" s="1">
        <v>7856266</v>
      </c>
      <c r="N1308" s="1">
        <v>32259186</v>
      </c>
      <c r="O1308" s="1">
        <v>131634438</v>
      </c>
      <c r="P1308" s="1">
        <v>542806130</v>
      </c>
      <c r="Q1308" s="1">
        <v>2237280706</v>
      </c>
      <c r="R1308" s="1">
        <v>9265966312</v>
      </c>
      <c r="S1308" s="1">
        <v>38410671658</v>
      </c>
      <c r="T1308" s="1">
        <v>159618061474</v>
      </c>
      <c r="U1308" s="1">
        <v>663953849968</v>
      </c>
      <c r="V1308" s="1">
        <v>2765599419912</v>
      </c>
    </row>
    <row r="1309" spans="1:22" x14ac:dyDescent="0.2">
      <c r="A1309" s="2">
        <v>132</v>
      </c>
      <c r="B1309" s="1">
        <v>20</v>
      </c>
      <c r="C1309" s="1">
        <v>0</v>
      </c>
      <c r="D1309" s="1">
        <v>78</v>
      </c>
      <c r="E1309" s="1">
        <v>90</v>
      </c>
      <c r="F1309" s="1">
        <v>674</v>
      </c>
      <c r="G1309" s="1">
        <v>1740</v>
      </c>
      <c r="H1309" s="1">
        <v>8394</v>
      </c>
      <c r="I1309" s="1">
        <v>29022</v>
      </c>
      <c r="J1309" s="1">
        <v>123690</v>
      </c>
      <c r="K1309" s="1">
        <v>475794</v>
      </c>
      <c r="L1309" s="1">
        <v>1963338</v>
      </c>
      <c r="M1309" s="1">
        <v>7863812</v>
      </c>
      <c r="N1309" s="1">
        <v>32277890</v>
      </c>
      <c r="O1309" s="1">
        <v>131504750</v>
      </c>
      <c r="P1309" s="1">
        <v>540799862</v>
      </c>
      <c r="Q1309" s="1">
        <v>2221925100</v>
      </c>
      <c r="R1309" s="1">
        <v>9166827754</v>
      </c>
      <c r="S1309" s="1">
        <v>37847151510</v>
      </c>
      <c r="T1309" s="1">
        <v>156601364748</v>
      </c>
      <c r="U1309" s="1">
        <v>648620128006</v>
      </c>
      <c r="V1309" s="1">
        <v>2690080930894</v>
      </c>
    </row>
    <row r="1310" spans="1:22" x14ac:dyDescent="0.2">
      <c r="A1310" s="2">
        <v>667</v>
      </c>
      <c r="B1310" s="1">
        <v>20</v>
      </c>
      <c r="C1310" s="1">
        <v>0</v>
      </c>
      <c r="D1310" s="1">
        <v>78</v>
      </c>
      <c r="E1310" s="1">
        <v>102</v>
      </c>
      <c r="F1310" s="1">
        <v>694</v>
      </c>
      <c r="G1310" s="1">
        <v>1890</v>
      </c>
      <c r="H1310" s="1">
        <v>8760</v>
      </c>
      <c r="I1310" s="1">
        <v>30674</v>
      </c>
      <c r="J1310" s="1">
        <v>128358</v>
      </c>
      <c r="K1310" s="1">
        <v>492078</v>
      </c>
      <c r="L1310" s="1">
        <v>2005418</v>
      </c>
      <c r="M1310" s="1">
        <v>7958148</v>
      </c>
      <c r="N1310" s="1">
        <v>32282620</v>
      </c>
      <c r="O1310" s="1">
        <v>130006760</v>
      </c>
      <c r="P1310" s="1">
        <v>528111690</v>
      </c>
      <c r="Q1310" s="1">
        <v>2142669192</v>
      </c>
      <c r="R1310" s="1">
        <v>8727959670</v>
      </c>
      <c r="S1310" s="1">
        <v>35572630016</v>
      </c>
      <c r="T1310" s="1">
        <v>145306063974</v>
      </c>
      <c r="U1310" s="1">
        <v>594130061864</v>
      </c>
      <c r="V1310" s="1">
        <v>2432875243494</v>
      </c>
    </row>
    <row r="1311" spans="1:22" x14ac:dyDescent="0.2">
      <c r="A1311" s="2">
        <v>1025</v>
      </c>
      <c r="B1311" s="1">
        <v>20</v>
      </c>
      <c r="C1311" s="1">
        <v>0</v>
      </c>
      <c r="D1311" s="1">
        <v>78</v>
      </c>
      <c r="E1311" s="1">
        <v>96</v>
      </c>
      <c r="F1311" s="1">
        <v>678</v>
      </c>
      <c r="G1311" s="1">
        <v>1820</v>
      </c>
      <c r="H1311" s="1">
        <v>8514</v>
      </c>
      <c r="I1311" s="1">
        <v>29848</v>
      </c>
      <c r="J1311" s="1">
        <v>125318</v>
      </c>
      <c r="K1311" s="1">
        <v>483216</v>
      </c>
      <c r="L1311" s="1">
        <v>1977628</v>
      </c>
      <c r="M1311" s="1">
        <v>7907548</v>
      </c>
      <c r="N1311" s="1">
        <v>32282922</v>
      </c>
      <c r="O1311" s="1">
        <v>131139320</v>
      </c>
      <c r="P1311" s="1">
        <v>537070892</v>
      </c>
      <c r="Q1311" s="1">
        <v>2199596036</v>
      </c>
      <c r="R1311" s="1">
        <v>9042837862</v>
      </c>
      <c r="S1311" s="1">
        <v>37219276400</v>
      </c>
      <c r="T1311" s="1">
        <v>153517743828</v>
      </c>
      <c r="U1311" s="1">
        <v>633973011476</v>
      </c>
      <c r="V1311" s="1">
        <v>2621694986548</v>
      </c>
    </row>
    <row r="1312" spans="1:22" x14ac:dyDescent="0.2">
      <c r="A1312" s="2">
        <v>731</v>
      </c>
      <c r="B1312" s="1">
        <v>20</v>
      </c>
      <c r="C1312" s="1">
        <v>0</v>
      </c>
      <c r="D1312" s="1">
        <v>78</v>
      </c>
      <c r="E1312" s="1">
        <v>102</v>
      </c>
      <c r="F1312" s="1">
        <v>694</v>
      </c>
      <c r="G1312" s="1">
        <v>1890</v>
      </c>
      <c r="H1312" s="1">
        <v>8754</v>
      </c>
      <c r="I1312" s="1">
        <v>30618</v>
      </c>
      <c r="J1312" s="1">
        <v>128126</v>
      </c>
      <c r="K1312" s="1">
        <v>490980</v>
      </c>
      <c r="L1312" s="1">
        <v>2002528</v>
      </c>
      <c r="M1312" s="1">
        <v>7952406</v>
      </c>
      <c r="N1312" s="1">
        <v>32309710</v>
      </c>
      <c r="O1312" s="1">
        <v>130335166</v>
      </c>
      <c r="P1312" s="1">
        <v>530607708</v>
      </c>
      <c r="Q1312" s="1">
        <v>2157855432</v>
      </c>
      <c r="R1312" s="1">
        <v>8812999358</v>
      </c>
      <c r="S1312" s="1">
        <v>36018166220</v>
      </c>
      <c r="T1312" s="1">
        <v>147553078164</v>
      </c>
      <c r="U1312" s="1">
        <v>605108562596</v>
      </c>
      <c r="V1312" s="1">
        <v>2485343128004</v>
      </c>
    </row>
    <row r="1313" spans="1:22" x14ac:dyDescent="0.2">
      <c r="A1313" s="2">
        <v>764</v>
      </c>
      <c r="B1313" s="1">
        <v>20</v>
      </c>
      <c r="C1313" s="1">
        <v>0</v>
      </c>
      <c r="D1313" s="1">
        <v>78</v>
      </c>
      <c r="E1313" s="1">
        <v>102</v>
      </c>
      <c r="F1313" s="1">
        <v>686</v>
      </c>
      <c r="G1313" s="1">
        <v>1860</v>
      </c>
      <c r="H1313" s="1">
        <v>8520</v>
      </c>
      <c r="I1313" s="1">
        <v>29834</v>
      </c>
      <c r="J1313" s="1">
        <v>124398</v>
      </c>
      <c r="K1313" s="1">
        <v>479640</v>
      </c>
      <c r="L1313" s="1">
        <v>1964508</v>
      </c>
      <c r="M1313" s="1">
        <v>7881676</v>
      </c>
      <c r="N1313" s="1">
        <v>32338040</v>
      </c>
      <c r="O1313" s="1">
        <v>132162238</v>
      </c>
      <c r="P1313" s="1">
        <v>545133408</v>
      </c>
      <c r="Q1313" s="1">
        <v>2249504742</v>
      </c>
      <c r="R1313" s="1">
        <v>9322455166</v>
      </c>
      <c r="S1313" s="1">
        <v>38681138054</v>
      </c>
      <c r="T1313" s="1">
        <v>160855626912</v>
      </c>
      <c r="U1313" s="1">
        <v>669636247114</v>
      </c>
      <c r="V1313" s="1">
        <v>2791202119976</v>
      </c>
    </row>
    <row r="1314" spans="1:22" x14ac:dyDescent="0.2">
      <c r="A1314" s="2">
        <v>1124</v>
      </c>
      <c r="B1314" s="1">
        <v>20</v>
      </c>
      <c r="C1314" s="1">
        <v>0</v>
      </c>
      <c r="D1314" s="1">
        <v>76</v>
      </c>
      <c r="E1314" s="1">
        <v>96</v>
      </c>
      <c r="F1314" s="1">
        <v>676</v>
      </c>
      <c r="G1314" s="1">
        <v>1860</v>
      </c>
      <c r="H1314" s="1">
        <v>8704</v>
      </c>
      <c r="I1314" s="1">
        <v>30800</v>
      </c>
      <c r="J1314" s="1">
        <v>129188</v>
      </c>
      <c r="K1314" s="1">
        <v>496968</v>
      </c>
      <c r="L1314" s="1">
        <v>2022396</v>
      </c>
      <c r="M1314" s="1">
        <v>8013500</v>
      </c>
      <c r="N1314" s="1">
        <v>32378992</v>
      </c>
      <c r="O1314" s="1">
        <v>129828192</v>
      </c>
      <c r="P1314" s="1">
        <v>524434364</v>
      </c>
      <c r="Q1314" s="1">
        <v>2114966016</v>
      </c>
      <c r="R1314" s="1">
        <v>8557438660</v>
      </c>
      <c r="S1314" s="1">
        <v>34632926388</v>
      </c>
      <c r="T1314" s="1">
        <v>140419279576</v>
      </c>
      <c r="U1314" s="1">
        <v>569767475264</v>
      </c>
      <c r="V1314" s="1">
        <v>2314788989796</v>
      </c>
    </row>
    <row r="1315" spans="1:22" x14ac:dyDescent="0.2">
      <c r="A1315" s="2">
        <v>146</v>
      </c>
      <c r="B1315" s="1">
        <v>20</v>
      </c>
      <c r="C1315" s="1">
        <v>0</v>
      </c>
      <c r="D1315" s="1">
        <v>78</v>
      </c>
      <c r="E1315" s="1">
        <v>96</v>
      </c>
      <c r="F1315" s="1">
        <v>678</v>
      </c>
      <c r="G1315" s="1">
        <v>1800</v>
      </c>
      <c r="H1315" s="1">
        <v>8406</v>
      </c>
      <c r="I1315" s="1">
        <v>29260</v>
      </c>
      <c r="J1315" s="1">
        <v>123086</v>
      </c>
      <c r="K1315" s="1">
        <v>474594</v>
      </c>
      <c r="L1315" s="1">
        <v>1954288</v>
      </c>
      <c r="M1315" s="1">
        <v>7859896</v>
      </c>
      <c r="N1315" s="1">
        <v>32387286</v>
      </c>
      <c r="O1315" s="1">
        <v>132805868</v>
      </c>
      <c r="P1315" s="1">
        <v>549919252</v>
      </c>
      <c r="Q1315" s="1">
        <v>2277247806</v>
      </c>
      <c r="R1315" s="1">
        <v>9471377214</v>
      </c>
      <c r="S1315" s="1">
        <v>39432158852</v>
      </c>
      <c r="T1315" s="1">
        <v>164519871318</v>
      </c>
      <c r="U1315" s="1">
        <v>687036760766</v>
      </c>
      <c r="V1315" s="1">
        <v>2872336800908</v>
      </c>
    </row>
    <row r="1316" spans="1:22" x14ac:dyDescent="0.2">
      <c r="A1316" s="2">
        <v>190</v>
      </c>
      <c r="B1316" s="1">
        <v>20</v>
      </c>
      <c r="C1316" s="1">
        <v>0</v>
      </c>
      <c r="D1316" s="1">
        <v>78</v>
      </c>
      <c r="E1316" s="1">
        <v>96</v>
      </c>
      <c r="F1316" s="1">
        <v>682</v>
      </c>
      <c r="G1316" s="1">
        <v>1790</v>
      </c>
      <c r="H1316" s="1">
        <v>8448</v>
      </c>
      <c r="I1316" s="1">
        <v>29232</v>
      </c>
      <c r="J1316" s="1">
        <v>123618</v>
      </c>
      <c r="K1316" s="1">
        <v>475422</v>
      </c>
      <c r="L1316" s="1">
        <v>1960078</v>
      </c>
      <c r="M1316" s="1">
        <v>7868102</v>
      </c>
      <c r="N1316" s="1">
        <v>32389468</v>
      </c>
      <c r="O1316" s="1">
        <v>132528890</v>
      </c>
      <c r="P1316" s="1">
        <v>547674422</v>
      </c>
      <c r="Q1316" s="1">
        <v>2262494276</v>
      </c>
      <c r="R1316" s="1">
        <v>9387619186</v>
      </c>
      <c r="S1316" s="1">
        <v>38986802304</v>
      </c>
      <c r="T1316" s="1">
        <v>162267695016</v>
      </c>
      <c r="U1316" s="1">
        <v>676013420566</v>
      </c>
      <c r="V1316" s="1">
        <v>2819729916642</v>
      </c>
    </row>
    <row r="1317" spans="1:22" x14ac:dyDescent="0.2">
      <c r="A1317" s="2">
        <v>1127</v>
      </c>
      <c r="B1317" s="1">
        <v>20</v>
      </c>
      <c r="C1317" s="1">
        <v>0</v>
      </c>
      <c r="D1317" s="1">
        <v>76</v>
      </c>
      <c r="E1317" s="1">
        <v>96</v>
      </c>
      <c r="F1317" s="1">
        <v>672</v>
      </c>
      <c r="G1317" s="1">
        <v>1810</v>
      </c>
      <c r="H1317" s="1">
        <v>8440</v>
      </c>
      <c r="I1317" s="1">
        <v>29526</v>
      </c>
      <c r="J1317" s="1">
        <v>124080</v>
      </c>
      <c r="K1317" s="1">
        <v>478482</v>
      </c>
      <c r="L1317" s="1">
        <v>1966186</v>
      </c>
      <c r="M1317" s="1">
        <v>7890894</v>
      </c>
      <c r="N1317" s="1">
        <v>32419932</v>
      </c>
      <c r="O1317" s="1">
        <v>132536144</v>
      </c>
      <c r="P1317" s="1">
        <v>547010764</v>
      </c>
      <c r="Q1317" s="1">
        <v>2257814656</v>
      </c>
      <c r="R1317" s="1">
        <v>9360017392</v>
      </c>
      <c r="S1317" s="1">
        <v>38845339932</v>
      </c>
      <c r="T1317" s="1">
        <v>161576223712</v>
      </c>
      <c r="U1317" s="1">
        <v>672768600832</v>
      </c>
      <c r="V1317" s="1">
        <v>2804821463282</v>
      </c>
    </row>
    <row r="1318" spans="1:22" x14ac:dyDescent="0.2">
      <c r="A1318" s="2">
        <v>652</v>
      </c>
      <c r="B1318" s="1">
        <v>20</v>
      </c>
      <c r="C1318" s="1">
        <v>0</v>
      </c>
      <c r="D1318" s="1">
        <v>78</v>
      </c>
      <c r="E1318" s="1">
        <v>102</v>
      </c>
      <c r="F1318" s="1">
        <v>694</v>
      </c>
      <c r="G1318" s="1">
        <v>1890</v>
      </c>
      <c r="H1318" s="1">
        <v>8784</v>
      </c>
      <c r="I1318" s="1">
        <v>30842</v>
      </c>
      <c r="J1318" s="1">
        <v>129214</v>
      </c>
      <c r="K1318" s="1">
        <v>496002</v>
      </c>
      <c r="L1318" s="1">
        <v>2020398</v>
      </c>
      <c r="M1318" s="1">
        <v>8012444</v>
      </c>
      <c r="N1318" s="1">
        <v>32444740</v>
      </c>
      <c r="O1318" s="1">
        <v>130395304</v>
      </c>
      <c r="P1318" s="1">
        <v>528275532</v>
      </c>
      <c r="Q1318" s="1">
        <v>2137150872</v>
      </c>
      <c r="R1318" s="1">
        <v>8677248206</v>
      </c>
      <c r="S1318" s="1">
        <v>35245666976</v>
      </c>
      <c r="T1318" s="1">
        <v>143452698030</v>
      </c>
      <c r="U1318" s="1">
        <v>584384225234</v>
      </c>
      <c r="V1318" s="1">
        <v>2383885319214</v>
      </c>
    </row>
    <row r="1319" spans="1:22" x14ac:dyDescent="0.2">
      <c r="A1319" s="2">
        <v>194</v>
      </c>
      <c r="B1319" s="1">
        <v>20</v>
      </c>
      <c r="C1319" s="1">
        <v>0</v>
      </c>
      <c r="D1319" s="1">
        <v>78</v>
      </c>
      <c r="E1319" s="1">
        <v>96</v>
      </c>
      <c r="F1319" s="1">
        <v>666</v>
      </c>
      <c r="G1319" s="1">
        <v>1770</v>
      </c>
      <c r="H1319" s="1">
        <v>8232</v>
      </c>
      <c r="I1319" s="1">
        <v>28812</v>
      </c>
      <c r="J1319" s="1">
        <v>121362</v>
      </c>
      <c r="K1319" s="1">
        <v>470886</v>
      </c>
      <c r="L1319" s="1">
        <v>1944818</v>
      </c>
      <c r="M1319" s="1">
        <v>7860556</v>
      </c>
      <c r="N1319" s="1">
        <v>32482080</v>
      </c>
      <c r="O1319" s="1">
        <v>133639896</v>
      </c>
      <c r="P1319" s="1">
        <v>554557074</v>
      </c>
      <c r="Q1319" s="1">
        <v>2301325656</v>
      </c>
      <c r="R1319" s="1">
        <v>9585688594</v>
      </c>
      <c r="S1319" s="1">
        <v>39962128446</v>
      </c>
      <c r="T1319" s="1">
        <v>166902816246</v>
      </c>
      <c r="U1319" s="1">
        <v>697635154414</v>
      </c>
      <c r="V1319" s="1">
        <v>2918907746246</v>
      </c>
    </row>
    <row r="1320" spans="1:22" x14ac:dyDescent="0.2">
      <c r="A1320" s="2">
        <v>110</v>
      </c>
      <c r="B1320" s="1">
        <v>20</v>
      </c>
      <c r="C1320" s="1">
        <v>0</v>
      </c>
      <c r="D1320" s="1">
        <v>78</v>
      </c>
      <c r="E1320" s="1">
        <v>96</v>
      </c>
      <c r="F1320" s="1">
        <v>670</v>
      </c>
      <c r="G1320" s="1">
        <v>1760</v>
      </c>
      <c r="H1320" s="1">
        <v>8238</v>
      </c>
      <c r="I1320" s="1">
        <v>28630</v>
      </c>
      <c r="J1320" s="1">
        <v>121038</v>
      </c>
      <c r="K1320" s="1">
        <v>469050</v>
      </c>
      <c r="L1320" s="1">
        <v>1942968</v>
      </c>
      <c r="M1320" s="1">
        <v>7866320</v>
      </c>
      <c r="N1320" s="1">
        <v>32603614</v>
      </c>
      <c r="O1320" s="1">
        <v>134501900</v>
      </c>
      <c r="P1320" s="1">
        <v>559809748</v>
      </c>
      <c r="Q1320" s="1">
        <v>2329764956</v>
      </c>
      <c r="R1320" s="1">
        <v>9731677822</v>
      </c>
      <c r="S1320" s="1">
        <v>40680379432</v>
      </c>
      <c r="T1320" s="1">
        <v>170342917878</v>
      </c>
      <c r="U1320" s="1">
        <v>713766239116</v>
      </c>
      <c r="V1320" s="1">
        <v>2993390415500</v>
      </c>
    </row>
    <row r="1321" spans="1:22" x14ac:dyDescent="0.2">
      <c r="A1321" s="2">
        <v>429</v>
      </c>
      <c r="B1321" s="1">
        <v>20</v>
      </c>
      <c r="C1321" s="1">
        <v>0</v>
      </c>
      <c r="D1321" s="1">
        <v>78</v>
      </c>
      <c r="E1321" s="1">
        <v>96</v>
      </c>
      <c r="F1321" s="1">
        <v>674</v>
      </c>
      <c r="G1321" s="1">
        <v>1760</v>
      </c>
      <c r="H1321" s="1">
        <v>8292</v>
      </c>
      <c r="I1321" s="1">
        <v>28630</v>
      </c>
      <c r="J1321" s="1">
        <v>121634</v>
      </c>
      <c r="K1321" s="1">
        <v>469212</v>
      </c>
      <c r="L1321" s="1">
        <v>1948678</v>
      </c>
      <c r="M1321" s="1">
        <v>7868960</v>
      </c>
      <c r="N1321" s="1">
        <v>32645408</v>
      </c>
      <c r="O1321" s="1">
        <v>134480580</v>
      </c>
      <c r="P1321" s="1">
        <v>559775980</v>
      </c>
      <c r="Q1321" s="1">
        <v>2327577596</v>
      </c>
      <c r="R1321" s="1">
        <v>9720075682</v>
      </c>
      <c r="S1321" s="1">
        <v>40606823118</v>
      </c>
      <c r="T1321" s="1">
        <v>169973038650</v>
      </c>
      <c r="U1321" s="1">
        <v>711872931714</v>
      </c>
      <c r="V1321" s="1">
        <v>2984334492294</v>
      </c>
    </row>
    <row r="1322" spans="1:22" x14ac:dyDescent="0.2">
      <c r="A1322" s="2">
        <v>225</v>
      </c>
      <c r="B1322" s="1">
        <v>20</v>
      </c>
      <c r="C1322" s="1">
        <v>0</v>
      </c>
      <c r="D1322" s="1">
        <v>78</v>
      </c>
      <c r="E1322" s="1">
        <v>90</v>
      </c>
      <c r="F1322" s="1">
        <v>674</v>
      </c>
      <c r="G1322" s="1">
        <v>1730</v>
      </c>
      <c r="H1322" s="1">
        <v>8382</v>
      </c>
      <c r="I1322" s="1">
        <v>28896</v>
      </c>
      <c r="J1322" s="1">
        <v>123794</v>
      </c>
      <c r="K1322" s="1">
        <v>476352</v>
      </c>
      <c r="L1322" s="1">
        <v>1975028</v>
      </c>
      <c r="M1322" s="1">
        <v>7927986</v>
      </c>
      <c r="N1322" s="1">
        <v>32680742</v>
      </c>
      <c r="O1322" s="1">
        <v>133552172</v>
      </c>
      <c r="P1322" s="1">
        <v>551379046</v>
      </c>
      <c r="Q1322" s="1">
        <v>2272995350</v>
      </c>
      <c r="R1322" s="1">
        <v>9412009458</v>
      </c>
      <c r="S1322" s="1">
        <v>38991340726</v>
      </c>
      <c r="T1322" s="1">
        <v>161896073574</v>
      </c>
      <c r="U1322" s="1">
        <v>672771472606</v>
      </c>
      <c r="V1322" s="1">
        <v>2799440283524</v>
      </c>
    </row>
    <row r="1323" spans="1:22" x14ac:dyDescent="0.2">
      <c r="A1323" s="2">
        <v>141</v>
      </c>
      <c r="B1323" s="1">
        <v>20</v>
      </c>
      <c r="C1323" s="1">
        <v>0</v>
      </c>
      <c r="D1323" s="1">
        <v>80</v>
      </c>
      <c r="E1323" s="1">
        <v>96</v>
      </c>
      <c r="F1323" s="1">
        <v>696</v>
      </c>
      <c r="G1323" s="1">
        <v>1800</v>
      </c>
      <c r="H1323" s="1">
        <v>8600</v>
      </c>
      <c r="I1323" s="1">
        <v>29680</v>
      </c>
      <c r="J1323" s="1">
        <v>126104</v>
      </c>
      <c r="K1323" s="1">
        <v>484296</v>
      </c>
      <c r="L1323" s="1">
        <v>1995470</v>
      </c>
      <c r="M1323" s="1">
        <v>7981028</v>
      </c>
      <c r="N1323" s="1">
        <v>32719248</v>
      </c>
      <c r="O1323" s="1">
        <v>133119220</v>
      </c>
      <c r="P1323" s="1">
        <v>546763276</v>
      </c>
      <c r="Q1323" s="1">
        <v>2243417976</v>
      </c>
      <c r="R1323" s="1">
        <v>9243940152</v>
      </c>
      <c r="S1323" s="1">
        <v>38116820572</v>
      </c>
      <c r="T1323" s="1">
        <v>157527036356</v>
      </c>
      <c r="U1323" s="1">
        <v>651681979488</v>
      </c>
      <c r="V1323" s="1">
        <v>2699758096206</v>
      </c>
    </row>
    <row r="1324" spans="1:22" x14ac:dyDescent="0.2">
      <c r="A1324" s="2">
        <v>518</v>
      </c>
      <c r="B1324" s="1">
        <v>20</v>
      </c>
      <c r="C1324" s="1">
        <v>0</v>
      </c>
      <c r="D1324" s="1">
        <v>78</v>
      </c>
      <c r="E1324" s="1">
        <v>102</v>
      </c>
      <c r="F1324" s="1">
        <v>686</v>
      </c>
      <c r="G1324" s="1">
        <v>1880</v>
      </c>
      <c r="H1324" s="1">
        <v>8658</v>
      </c>
      <c r="I1324" s="1">
        <v>30534</v>
      </c>
      <c r="J1324" s="1">
        <v>127574</v>
      </c>
      <c r="K1324" s="1">
        <v>491988</v>
      </c>
      <c r="L1324" s="1">
        <v>2009898</v>
      </c>
      <c r="M1324" s="1">
        <v>8025160</v>
      </c>
      <c r="N1324" s="1">
        <v>32724434</v>
      </c>
      <c r="O1324" s="1">
        <v>132722174</v>
      </c>
      <c r="P1324" s="1">
        <v>542942366</v>
      </c>
      <c r="Q1324" s="1">
        <v>2220459272</v>
      </c>
      <c r="R1324" s="1">
        <v>9118395110</v>
      </c>
      <c r="S1324" s="1">
        <v>37483156282</v>
      </c>
      <c r="T1324" s="1">
        <v>154440321408</v>
      </c>
      <c r="U1324" s="1">
        <v>637079024544</v>
      </c>
      <c r="V1324" s="1">
        <v>2631923559086</v>
      </c>
    </row>
    <row r="1325" spans="1:22" x14ac:dyDescent="0.2">
      <c r="A1325" s="2">
        <v>512</v>
      </c>
      <c r="B1325" s="1">
        <v>20</v>
      </c>
      <c r="C1325" s="1">
        <v>0</v>
      </c>
      <c r="D1325" s="1">
        <v>78</v>
      </c>
      <c r="E1325" s="1">
        <v>102</v>
      </c>
      <c r="F1325" s="1">
        <v>694</v>
      </c>
      <c r="G1325" s="1">
        <v>1880</v>
      </c>
      <c r="H1325" s="1">
        <v>8676</v>
      </c>
      <c r="I1325" s="1">
        <v>30296</v>
      </c>
      <c r="J1325" s="1">
        <v>126670</v>
      </c>
      <c r="K1325" s="1">
        <v>487182</v>
      </c>
      <c r="L1325" s="1">
        <v>1995158</v>
      </c>
      <c r="M1325" s="1">
        <v>7987804</v>
      </c>
      <c r="N1325" s="1">
        <v>32731624</v>
      </c>
      <c r="O1325" s="1">
        <v>133525184</v>
      </c>
      <c r="P1325" s="1">
        <v>549907464</v>
      </c>
      <c r="Q1325" s="1">
        <v>2265589622</v>
      </c>
      <c r="R1325" s="1">
        <v>9375607550</v>
      </c>
      <c r="S1325" s="1">
        <v>38849264756</v>
      </c>
      <c r="T1325" s="1">
        <v>161356399002</v>
      </c>
      <c r="U1325" s="1">
        <v>670973340308</v>
      </c>
      <c r="V1325" s="1">
        <v>2793951345174</v>
      </c>
    </row>
    <row r="1326" spans="1:22" x14ac:dyDescent="0.2">
      <c r="A1326" s="2">
        <v>981</v>
      </c>
      <c r="B1326" s="1">
        <v>20</v>
      </c>
      <c r="C1326" s="1">
        <v>0</v>
      </c>
      <c r="D1326" s="1">
        <v>78</v>
      </c>
      <c r="E1326" s="1">
        <v>102</v>
      </c>
      <c r="F1326" s="1">
        <v>694</v>
      </c>
      <c r="G1326" s="1">
        <v>1910</v>
      </c>
      <c r="H1326" s="1">
        <v>8832</v>
      </c>
      <c r="I1326" s="1">
        <v>31234</v>
      </c>
      <c r="J1326" s="1">
        <v>130302</v>
      </c>
      <c r="K1326" s="1">
        <v>502050</v>
      </c>
      <c r="L1326" s="1">
        <v>2040248</v>
      </c>
      <c r="M1326" s="1">
        <v>8105966</v>
      </c>
      <c r="N1326" s="1">
        <v>32791312</v>
      </c>
      <c r="O1326" s="1">
        <v>131913314</v>
      </c>
      <c r="P1326" s="1">
        <v>534294636</v>
      </c>
      <c r="Q1326" s="1">
        <v>2162759072</v>
      </c>
      <c r="R1326" s="1">
        <v>8782092542</v>
      </c>
      <c r="S1326" s="1">
        <v>35687066672</v>
      </c>
      <c r="T1326" s="1">
        <v>145285006782</v>
      </c>
      <c r="U1326" s="1">
        <v>592072192726</v>
      </c>
      <c r="V1326" s="1">
        <v>2415983838304</v>
      </c>
    </row>
    <row r="1327" spans="1:22" x14ac:dyDescent="0.2">
      <c r="A1327" s="2">
        <v>748</v>
      </c>
      <c r="B1327" s="1">
        <v>20</v>
      </c>
      <c r="C1327" s="1">
        <v>0</v>
      </c>
      <c r="D1327" s="1">
        <v>78</v>
      </c>
      <c r="E1327" s="1">
        <v>102</v>
      </c>
      <c r="F1327" s="1">
        <v>694</v>
      </c>
      <c r="G1327" s="1">
        <v>1900</v>
      </c>
      <c r="H1327" s="1">
        <v>8826</v>
      </c>
      <c r="I1327" s="1">
        <v>31024</v>
      </c>
      <c r="J1327" s="1">
        <v>130046</v>
      </c>
      <c r="K1327" s="1">
        <v>499278</v>
      </c>
      <c r="L1327" s="1">
        <v>2036398</v>
      </c>
      <c r="M1327" s="1">
        <v>8083570</v>
      </c>
      <c r="N1327" s="1">
        <v>32797834</v>
      </c>
      <c r="O1327" s="1">
        <v>132064894</v>
      </c>
      <c r="P1327" s="1">
        <v>536410092</v>
      </c>
      <c r="Q1327" s="1">
        <v>2175723742</v>
      </c>
      <c r="R1327" s="1">
        <v>8860276302</v>
      </c>
      <c r="S1327" s="1">
        <v>36099604584</v>
      </c>
      <c r="T1327" s="1">
        <v>147410151252</v>
      </c>
      <c r="U1327" s="1">
        <v>602515108424</v>
      </c>
      <c r="V1327" s="1">
        <v>2466339510134</v>
      </c>
    </row>
    <row r="1328" spans="1:22" x14ac:dyDescent="0.2">
      <c r="A1328" s="2">
        <v>410</v>
      </c>
      <c r="B1328" s="1">
        <v>20</v>
      </c>
      <c r="C1328" s="1">
        <v>0</v>
      </c>
      <c r="D1328" s="1">
        <v>78</v>
      </c>
      <c r="E1328" s="1">
        <v>96</v>
      </c>
      <c r="F1328" s="1">
        <v>686</v>
      </c>
      <c r="G1328" s="1">
        <v>1800</v>
      </c>
      <c r="H1328" s="1">
        <v>8508</v>
      </c>
      <c r="I1328" s="1">
        <v>29456</v>
      </c>
      <c r="J1328" s="1">
        <v>124710</v>
      </c>
      <c r="K1328" s="1">
        <v>480228</v>
      </c>
      <c r="L1328" s="1">
        <v>1982328</v>
      </c>
      <c r="M1328" s="1">
        <v>7967344</v>
      </c>
      <c r="N1328" s="1">
        <v>32832932</v>
      </c>
      <c r="O1328" s="1">
        <v>134475146</v>
      </c>
      <c r="P1328" s="1">
        <v>556180696</v>
      </c>
      <c r="Q1328" s="1">
        <v>2299353276</v>
      </c>
      <c r="R1328" s="1">
        <v>9546918742</v>
      </c>
      <c r="S1328" s="1">
        <v>39672872324</v>
      </c>
      <c r="T1328" s="1">
        <v>165220186908</v>
      </c>
      <c r="U1328" s="1">
        <v>688707955470</v>
      </c>
      <c r="V1328" s="1">
        <v>2874325565496</v>
      </c>
    </row>
    <row r="1329" spans="1:22" x14ac:dyDescent="0.2">
      <c r="A1329" s="2">
        <v>513</v>
      </c>
      <c r="B1329" s="1">
        <v>20</v>
      </c>
      <c r="C1329" s="1">
        <v>0</v>
      </c>
      <c r="D1329" s="1">
        <v>78</v>
      </c>
      <c r="E1329" s="1">
        <v>96</v>
      </c>
      <c r="F1329" s="1">
        <v>686</v>
      </c>
      <c r="G1329" s="1">
        <v>1810</v>
      </c>
      <c r="H1329" s="1">
        <v>8580</v>
      </c>
      <c r="I1329" s="1">
        <v>29708</v>
      </c>
      <c r="J1329" s="1">
        <v>126014</v>
      </c>
      <c r="K1329" s="1">
        <v>483792</v>
      </c>
      <c r="L1329" s="1">
        <v>1996038</v>
      </c>
      <c r="M1329" s="1">
        <v>7991962</v>
      </c>
      <c r="N1329" s="1">
        <v>32863628</v>
      </c>
      <c r="O1329" s="1">
        <v>134093492</v>
      </c>
      <c r="P1329" s="1">
        <v>553003676</v>
      </c>
      <c r="Q1329" s="1">
        <v>2278174066</v>
      </c>
      <c r="R1329" s="1">
        <v>9430118718</v>
      </c>
      <c r="S1329" s="1">
        <v>39061136538</v>
      </c>
      <c r="T1329" s="1">
        <v>162192116208</v>
      </c>
      <c r="U1329" s="1">
        <v>674098966810</v>
      </c>
      <c r="V1329" s="1">
        <v>2805595512686</v>
      </c>
    </row>
    <row r="1330" spans="1:22" x14ac:dyDescent="0.2">
      <c r="A1330" s="2">
        <v>1311</v>
      </c>
      <c r="B1330" s="1">
        <v>20</v>
      </c>
      <c r="C1330" s="1">
        <v>0</v>
      </c>
      <c r="D1330" s="1">
        <v>78</v>
      </c>
      <c r="E1330" s="1">
        <v>108</v>
      </c>
      <c r="F1330" s="1">
        <v>702</v>
      </c>
      <c r="G1330" s="1">
        <v>1920</v>
      </c>
      <c r="H1330" s="1">
        <v>8736</v>
      </c>
      <c r="I1330" s="1">
        <v>30450</v>
      </c>
      <c r="J1330" s="1">
        <v>126798</v>
      </c>
      <c r="K1330" s="1">
        <v>487260</v>
      </c>
      <c r="L1330" s="1">
        <v>1995978</v>
      </c>
      <c r="M1330" s="1">
        <v>8002676</v>
      </c>
      <c r="N1330" s="1">
        <v>32868060</v>
      </c>
      <c r="O1330" s="1">
        <v>134457050</v>
      </c>
      <c r="P1330" s="1">
        <v>555489474</v>
      </c>
      <c r="Q1330" s="1">
        <v>2296128138</v>
      </c>
      <c r="R1330" s="1">
        <v>9533835006</v>
      </c>
      <c r="S1330" s="1">
        <v>39636178606</v>
      </c>
      <c r="T1330" s="1">
        <v>165159776094</v>
      </c>
      <c r="U1330" s="1">
        <v>688952041478</v>
      </c>
      <c r="V1330" s="1">
        <v>2877519472122</v>
      </c>
    </row>
    <row r="1331" spans="1:22" x14ac:dyDescent="0.2">
      <c r="A1331" s="2">
        <v>140</v>
      </c>
      <c r="B1331" s="1">
        <v>20</v>
      </c>
      <c r="C1331" s="1">
        <v>0</v>
      </c>
      <c r="D1331" s="1">
        <v>78</v>
      </c>
      <c r="E1331" s="1">
        <v>96</v>
      </c>
      <c r="F1331" s="1">
        <v>682</v>
      </c>
      <c r="G1331" s="1">
        <v>1810</v>
      </c>
      <c r="H1331" s="1">
        <v>8514</v>
      </c>
      <c r="I1331" s="1">
        <v>29722</v>
      </c>
      <c r="J1331" s="1">
        <v>125466</v>
      </c>
      <c r="K1331" s="1">
        <v>484314</v>
      </c>
      <c r="L1331" s="1">
        <v>1993688</v>
      </c>
      <c r="M1331" s="1">
        <v>8003270</v>
      </c>
      <c r="N1331" s="1">
        <v>32873554</v>
      </c>
      <c r="O1331" s="1">
        <v>134246190</v>
      </c>
      <c r="P1331" s="1">
        <v>553201734</v>
      </c>
      <c r="Q1331" s="1">
        <v>2278836466</v>
      </c>
      <c r="R1331" s="1">
        <v>9425969866</v>
      </c>
      <c r="S1331" s="1">
        <v>39025271332</v>
      </c>
      <c r="T1331" s="1">
        <v>161924609682</v>
      </c>
      <c r="U1331" s="1">
        <v>672560187476</v>
      </c>
      <c r="V1331" s="1">
        <v>2797184970672</v>
      </c>
    </row>
    <row r="1332" spans="1:22" x14ac:dyDescent="0.2">
      <c r="A1332" s="2">
        <v>1080</v>
      </c>
      <c r="B1332" s="1">
        <v>20</v>
      </c>
      <c r="C1332" s="1">
        <v>0</v>
      </c>
      <c r="D1332" s="1">
        <v>80</v>
      </c>
      <c r="E1332" s="1">
        <v>108</v>
      </c>
      <c r="F1332" s="1">
        <v>712</v>
      </c>
      <c r="G1332" s="1">
        <v>1960</v>
      </c>
      <c r="H1332" s="1">
        <v>8948</v>
      </c>
      <c r="I1332" s="1">
        <v>31472</v>
      </c>
      <c r="J1332" s="1">
        <v>130760</v>
      </c>
      <c r="K1332" s="1">
        <v>502704</v>
      </c>
      <c r="L1332" s="1">
        <v>2045220</v>
      </c>
      <c r="M1332" s="1">
        <v>8143256</v>
      </c>
      <c r="N1332" s="1">
        <v>33096676</v>
      </c>
      <c r="O1332" s="1">
        <v>133880344</v>
      </c>
      <c r="P1332" s="1">
        <v>546125940</v>
      </c>
      <c r="Q1332" s="1">
        <v>2227886728</v>
      </c>
      <c r="R1332" s="1">
        <v>9125331560</v>
      </c>
      <c r="S1332" s="1">
        <v>37421642768</v>
      </c>
      <c r="T1332" s="1">
        <v>153817454648</v>
      </c>
      <c r="U1332" s="1">
        <v>633058766664</v>
      </c>
      <c r="V1332" s="1">
        <v>2609439935892</v>
      </c>
    </row>
    <row r="1333" spans="1:22" x14ac:dyDescent="0.2">
      <c r="A1333" s="2">
        <v>261</v>
      </c>
      <c r="B1333" s="1">
        <v>20</v>
      </c>
      <c r="C1333" s="1">
        <v>0</v>
      </c>
      <c r="D1333" s="1">
        <v>80</v>
      </c>
      <c r="E1333" s="1">
        <v>108</v>
      </c>
      <c r="F1333" s="1">
        <v>708</v>
      </c>
      <c r="G1333" s="1">
        <v>1920</v>
      </c>
      <c r="H1333" s="1">
        <v>8732</v>
      </c>
      <c r="I1333" s="1">
        <v>30450</v>
      </c>
      <c r="J1333" s="1">
        <v>126748</v>
      </c>
      <c r="K1333" s="1">
        <v>488250</v>
      </c>
      <c r="L1333" s="1">
        <v>2002030</v>
      </c>
      <c r="M1333" s="1">
        <v>8047886</v>
      </c>
      <c r="N1333" s="1">
        <v>33114108</v>
      </c>
      <c r="O1333" s="1">
        <v>135798338</v>
      </c>
      <c r="P1333" s="1">
        <v>562205948</v>
      </c>
      <c r="Q1333" s="1">
        <v>2329180488</v>
      </c>
      <c r="R1333" s="1">
        <v>9691145868</v>
      </c>
      <c r="S1333" s="1">
        <v>40373930836</v>
      </c>
      <c r="T1333" s="1">
        <v>168562322948</v>
      </c>
      <c r="U1333" s="1">
        <v>704482061712</v>
      </c>
      <c r="V1333" s="1">
        <v>2947713933218</v>
      </c>
    </row>
    <row r="1334" spans="1:22" x14ac:dyDescent="0.2">
      <c r="A1334" s="2">
        <v>119</v>
      </c>
      <c r="B1334" s="1">
        <v>20</v>
      </c>
      <c r="C1334" s="1">
        <v>0</v>
      </c>
      <c r="D1334" s="1">
        <v>78</v>
      </c>
      <c r="E1334" s="1">
        <v>96</v>
      </c>
      <c r="F1334" s="1">
        <v>674</v>
      </c>
      <c r="G1334" s="1">
        <v>1810</v>
      </c>
      <c r="H1334" s="1">
        <v>8490</v>
      </c>
      <c r="I1334" s="1">
        <v>29904</v>
      </c>
      <c r="J1334" s="1">
        <v>126130</v>
      </c>
      <c r="K1334" s="1">
        <v>488940</v>
      </c>
      <c r="L1334" s="1">
        <v>2011238</v>
      </c>
      <c r="M1334" s="1">
        <v>8083152</v>
      </c>
      <c r="N1334" s="1">
        <v>33166358</v>
      </c>
      <c r="O1334" s="1">
        <v>135386888</v>
      </c>
      <c r="P1334" s="1">
        <v>557159352</v>
      </c>
      <c r="Q1334" s="1">
        <v>2292602536</v>
      </c>
      <c r="R1334" s="1">
        <v>9469144450</v>
      </c>
      <c r="S1334" s="1">
        <v>39151077384</v>
      </c>
      <c r="T1334" s="1">
        <v>162211378692</v>
      </c>
      <c r="U1334" s="1">
        <v>672825080498</v>
      </c>
      <c r="V1334" s="1">
        <v>2794456592854</v>
      </c>
    </row>
    <row r="1335" spans="1:22" x14ac:dyDescent="0.2">
      <c r="A1335" s="2">
        <v>607</v>
      </c>
      <c r="B1335" s="1">
        <v>20</v>
      </c>
      <c r="C1335" s="1">
        <v>0</v>
      </c>
      <c r="D1335" s="1">
        <v>80</v>
      </c>
      <c r="E1335" s="1">
        <v>108</v>
      </c>
      <c r="F1335" s="1">
        <v>720</v>
      </c>
      <c r="G1335" s="1">
        <v>1960</v>
      </c>
      <c r="H1335" s="1">
        <v>8984</v>
      </c>
      <c r="I1335" s="1">
        <v>31290</v>
      </c>
      <c r="J1335" s="1">
        <v>130368</v>
      </c>
      <c r="K1335" s="1">
        <v>499302</v>
      </c>
      <c r="L1335" s="1">
        <v>2038530</v>
      </c>
      <c r="M1335" s="1">
        <v>8125304</v>
      </c>
      <c r="N1335" s="1">
        <v>33180612</v>
      </c>
      <c r="O1335" s="1">
        <v>134759612</v>
      </c>
      <c r="P1335" s="1">
        <v>552874542</v>
      </c>
      <c r="Q1335" s="1">
        <v>2267999908</v>
      </c>
      <c r="R1335" s="1">
        <v>9348452256</v>
      </c>
      <c r="S1335" s="1">
        <v>38577143104</v>
      </c>
      <c r="T1335" s="1">
        <v>159604722398</v>
      </c>
      <c r="U1335" s="1">
        <v>661126986572</v>
      </c>
      <c r="V1335" s="1">
        <v>2742861721210</v>
      </c>
    </row>
    <row r="1336" spans="1:22" x14ac:dyDescent="0.2">
      <c r="A1336" s="2">
        <v>1380</v>
      </c>
      <c r="B1336" s="1">
        <v>20</v>
      </c>
      <c r="C1336" s="1">
        <v>0</v>
      </c>
      <c r="D1336" s="1">
        <v>76</v>
      </c>
      <c r="E1336" s="1">
        <v>96</v>
      </c>
      <c r="F1336" s="1">
        <v>676</v>
      </c>
      <c r="G1336" s="1">
        <v>1820</v>
      </c>
      <c r="H1336" s="1">
        <v>8506</v>
      </c>
      <c r="I1336" s="1">
        <v>29820</v>
      </c>
      <c r="J1336" s="1">
        <v>125572</v>
      </c>
      <c r="K1336" s="1">
        <v>485880</v>
      </c>
      <c r="L1336" s="1">
        <v>2001296</v>
      </c>
      <c r="M1336" s="1">
        <v>8059216</v>
      </c>
      <c r="N1336" s="1">
        <v>33194866</v>
      </c>
      <c r="O1336" s="1">
        <v>136117852</v>
      </c>
      <c r="P1336" s="1">
        <v>563199678</v>
      </c>
      <c r="Q1336" s="1">
        <v>2330928356</v>
      </c>
      <c r="R1336" s="1">
        <v>9686481892</v>
      </c>
      <c r="S1336" s="1">
        <v>40299699724</v>
      </c>
      <c r="T1336" s="1">
        <v>168016189312</v>
      </c>
      <c r="U1336" s="1">
        <v>701216827884</v>
      </c>
      <c r="V1336" s="1">
        <v>2930044522176</v>
      </c>
    </row>
    <row r="1337" spans="1:22" x14ac:dyDescent="0.2">
      <c r="A1337" s="2">
        <v>271</v>
      </c>
      <c r="B1337" s="1">
        <v>20</v>
      </c>
      <c r="C1337" s="1">
        <v>0</v>
      </c>
      <c r="D1337" s="1">
        <v>80</v>
      </c>
      <c r="E1337" s="1">
        <v>102</v>
      </c>
      <c r="F1337" s="1">
        <v>700</v>
      </c>
      <c r="G1337" s="1">
        <v>1850</v>
      </c>
      <c r="H1337" s="1">
        <v>8576</v>
      </c>
      <c r="I1337" s="1">
        <v>29694</v>
      </c>
      <c r="J1337" s="1">
        <v>124876</v>
      </c>
      <c r="K1337" s="1">
        <v>481980</v>
      </c>
      <c r="L1337" s="1">
        <v>1991230</v>
      </c>
      <c r="M1337" s="1">
        <v>8044520</v>
      </c>
      <c r="N1337" s="1">
        <v>33310420</v>
      </c>
      <c r="O1337" s="1">
        <v>137340892</v>
      </c>
      <c r="P1337" s="1">
        <v>571686160</v>
      </c>
      <c r="Q1337" s="1">
        <v>2380094612</v>
      </c>
      <c r="R1337" s="1">
        <v>9948958284</v>
      </c>
      <c r="S1337" s="1">
        <v>41624961618</v>
      </c>
      <c r="T1337" s="1">
        <v>174477364442</v>
      </c>
      <c r="U1337" s="1">
        <v>731905979156</v>
      </c>
      <c r="V1337" s="1">
        <v>3073106738670</v>
      </c>
    </row>
    <row r="1338" spans="1:22" x14ac:dyDescent="0.2">
      <c r="A1338" s="2">
        <v>1047</v>
      </c>
      <c r="B1338" s="1">
        <v>20</v>
      </c>
      <c r="C1338" s="1">
        <v>0</v>
      </c>
      <c r="D1338" s="1">
        <v>80</v>
      </c>
      <c r="E1338" s="1">
        <v>108</v>
      </c>
      <c r="F1338" s="1">
        <v>712</v>
      </c>
      <c r="G1338" s="1">
        <v>1960</v>
      </c>
      <c r="H1338" s="1">
        <v>8924</v>
      </c>
      <c r="I1338" s="1">
        <v>31500</v>
      </c>
      <c r="J1338" s="1">
        <v>130616</v>
      </c>
      <c r="K1338" s="1">
        <v>504144</v>
      </c>
      <c r="L1338" s="1">
        <v>2050650</v>
      </c>
      <c r="M1338" s="1">
        <v>8192316</v>
      </c>
      <c r="N1338" s="1">
        <v>33334228</v>
      </c>
      <c r="O1338" s="1">
        <v>135232916</v>
      </c>
      <c r="P1338" s="1">
        <v>552700158</v>
      </c>
      <c r="Q1338" s="1">
        <v>2260773928</v>
      </c>
      <c r="R1338" s="1">
        <v>9281217304</v>
      </c>
      <c r="S1338" s="1">
        <v>38159840092</v>
      </c>
      <c r="T1338" s="1">
        <v>157233619382</v>
      </c>
      <c r="U1338" s="1">
        <v>648763714388</v>
      </c>
      <c r="V1338" s="1">
        <v>2680765634682</v>
      </c>
    </row>
    <row r="1339" spans="1:22" x14ac:dyDescent="0.2">
      <c r="A1339" s="2">
        <v>668</v>
      </c>
      <c r="B1339" s="1">
        <v>20</v>
      </c>
      <c r="C1339" s="1">
        <v>0</v>
      </c>
      <c r="D1339" s="1">
        <v>78</v>
      </c>
      <c r="E1339" s="1">
        <v>102</v>
      </c>
      <c r="F1339" s="1">
        <v>694</v>
      </c>
      <c r="G1339" s="1">
        <v>1880</v>
      </c>
      <c r="H1339" s="1">
        <v>8748</v>
      </c>
      <c r="I1339" s="1">
        <v>30688</v>
      </c>
      <c r="J1339" s="1">
        <v>129030</v>
      </c>
      <c r="K1339" s="1">
        <v>497532</v>
      </c>
      <c r="L1339" s="1">
        <v>2040158</v>
      </c>
      <c r="M1339" s="1">
        <v>8157556</v>
      </c>
      <c r="N1339" s="1">
        <v>33340672</v>
      </c>
      <c r="O1339" s="1">
        <v>135414734</v>
      </c>
      <c r="P1339" s="1">
        <v>554765170</v>
      </c>
      <c r="Q1339" s="1">
        <v>2271293012</v>
      </c>
      <c r="R1339" s="1">
        <v>9336269606</v>
      </c>
      <c r="S1339" s="1">
        <v>38409937190</v>
      </c>
      <c r="T1339" s="1">
        <v>158373290142</v>
      </c>
      <c r="U1339" s="1">
        <v>653727939464</v>
      </c>
      <c r="V1339" s="1">
        <v>2702347644134</v>
      </c>
    </row>
    <row r="1340" spans="1:22" x14ac:dyDescent="0.2">
      <c r="A1340" s="2">
        <v>738</v>
      </c>
      <c r="B1340" s="1">
        <v>20</v>
      </c>
      <c r="C1340" s="1">
        <v>0</v>
      </c>
      <c r="D1340" s="1">
        <v>78</v>
      </c>
      <c r="E1340" s="1">
        <v>102</v>
      </c>
      <c r="F1340" s="1">
        <v>694</v>
      </c>
      <c r="G1340" s="1">
        <v>1900</v>
      </c>
      <c r="H1340" s="1">
        <v>8814</v>
      </c>
      <c r="I1340" s="1">
        <v>31066</v>
      </c>
      <c r="J1340" s="1">
        <v>130310</v>
      </c>
      <c r="K1340" s="1">
        <v>502464</v>
      </c>
      <c r="L1340" s="1">
        <v>2054898</v>
      </c>
      <c r="M1340" s="1">
        <v>8196826</v>
      </c>
      <c r="N1340" s="1">
        <v>33388846</v>
      </c>
      <c r="O1340" s="1">
        <v>135127044</v>
      </c>
      <c r="P1340" s="1">
        <v>551402538</v>
      </c>
      <c r="Q1340" s="1">
        <v>2248145782</v>
      </c>
      <c r="R1340" s="1">
        <v>9201237270</v>
      </c>
      <c r="S1340" s="1">
        <v>37686564546</v>
      </c>
      <c r="T1340" s="1">
        <v>154693176330</v>
      </c>
      <c r="U1340" s="1">
        <v>635648164982</v>
      </c>
      <c r="V1340" s="1">
        <v>2615740541894</v>
      </c>
    </row>
    <row r="1341" spans="1:22" x14ac:dyDescent="0.2">
      <c r="A1341" s="2">
        <v>732</v>
      </c>
      <c r="B1341" s="1">
        <v>20</v>
      </c>
      <c r="C1341" s="1">
        <v>0</v>
      </c>
      <c r="D1341" s="1">
        <v>78</v>
      </c>
      <c r="E1341" s="1">
        <v>96</v>
      </c>
      <c r="F1341" s="1">
        <v>686</v>
      </c>
      <c r="G1341" s="1">
        <v>1830</v>
      </c>
      <c r="H1341" s="1">
        <v>8706</v>
      </c>
      <c r="I1341" s="1">
        <v>30492</v>
      </c>
      <c r="J1341" s="1">
        <v>129414</v>
      </c>
      <c r="K1341" s="1">
        <v>498642</v>
      </c>
      <c r="L1341" s="1">
        <v>2049968</v>
      </c>
      <c r="M1341" s="1">
        <v>8178830</v>
      </c>
      <c r="N1341" s="1">
        <v>33389246</v>
      </c>
      <c r="O1341" s="1">
        <v>135147272</v>
      </c>
      <c r="P1341" s="1">
        <v>551941720</v>
      </c>
      <c r="Q1341" s="1">
        <v>2250264696</v>
      </c>
      <c r="R1341" s="1">
        <v>9211784854</v>
      </c>
      <c r="S1341" s="1">
        <v>37723898076</v>
      </c>
      <c r="T1341" s="1">
        <v>154835100120</v>
      </c>
      <c r="U1341" s="1">
        <v>636091080974</v>
      </c>
      <c r="V1341" s="1">
        <v>2617062923096</v>
      </c>
    </row>
    <row r="1342" spans="1:22" x14ac:dyDescent="0.2">
      <c r="A1342" s="2">
        <v>1204</v>
      </c>
      <c r="B1342" s="1">
        <v>20</v>
      </c>
      <c r="C1342" s="1">
        <v>0</v>
      </c>
      <c r="D1342" s="1">
        <v>76</v>
      </c>
      <c r="E1342" s="1">
        <v>96</v>
      </c>
      <c r="F1342" s="1">
        <v>668</v>
      </c>
      <c r="G1342" s="1">
        <v>1810</v>
      </c>
      <c r="H1342" s="1">
        <v>8476</v>
      </c>
      <c r="I1342" s="1">
        <v>29904</v>
      </c>
      <c r="J1342" s="1">
        <v>126364</v>
      </c>
      <c r="K1342" s="1">
        <v>490344</v>
      </c>
      <c r="L1342" s="1">
        <v>2022496</v>
      </c>
      <c r="M1342" s="1">
        <v>8142596</v>
      </c>
      <c r="N1342" s="1">
        <v>33505424</v>
      </c>
      <c r="O1342" s="1">
        <v>137087132</v>
      </c>
      <c r="P1342" s="1">
        <v>565751220</v>
      </c>
      <c r="Q1342" s="1">
        <v>2333939326</v>
      </c>
      <c r="R1342" s="1">
        <v>9666521564</v>
      </c>
      <c r="S1342" s="1">
        <v>40072329144</v>
      </c>
      <c r="T1342" s="1">
        <v>166472748610</v>
      </c>
      <c r="U1342" s="1">
        <v>692290671128</v>
      </c>
      <c r="V1342" s="1">
        <v>2882708905548</v>
      </c>
    </row>
    <row r="1343" spans="1:22" x14ac:dyDescent="0.2">
      <c r="A1343" s="2">
        <v>111</v>
      </c>
      <c r="B1343" s="1">
        <v>20</v>
      </c>
      <c r="C1343" s="1">
        <v>0</v>
      </c>
      <c r="D1343" s="1">
        <v>80</v>
      </c>
      <c r="E1343" s="1">
        <v>102</v>
      </c>
      <c r="F1343" s="1">
        <v>704</v>
      </c>
      <c r="G1343" s="1">
        <v>1880</v>
      </c>
      <c r="H1343" s="1">
        <v>8762</v>
      </c>
      <c r="I1343" s="1">
        <v>30590</v>
      </c>
      <c r="J1343" s="1">
        <v>128648</v>
      </c>
      <c r="K1343" s="1">
        <v>496074</v>
      </c>
      <c r="L1343" s="1">
        <v>2038220</v>
      </c>
      <c r="M1343" s="1">
        <v>8171482</v>
      </c>
      <c r="N1343" s="1">
        <v>33517934</v>
      </c>
      <c r="O1343" s="1">
        <v>136693466</v>
      </c>
      <c r="P1343" s="1">
        <v>562560666</v>
      </c>
      <c r="Q1343" s="1">
        <v>2314312502</v>
      </c>
      <c r="R1343" s="1">
        <v>9560755432</v>
      </c>
      <c r="S1343" s="1">
        <v>39533783968</v>
      </c>
      <c r="T1343" s="1">
        <v>163842701648</v>
      </c>
      <c r="U1343" s="1">
        <v>679757800460</v>
      </c>
      <c r="V1343" s="1">
        <v>2824157471284</v>
      </c>
    </row>
    <row r="1344" spans="1:22" x14ac:dyDescent="0.2">
      <c r="A1344" s="2">
        <v>193</v>
      </c>
      <c r="B1344" s="1">
        <v>20</v>
      </c>
      <c r="C1344" s="1">
        <v>0</v>
      </c>
      <c r="D1344" s="1">
        <v>78</v>
      </c>
      <c r="E1344" s="1">
        <v>96</v>
      </c>
      <c r="F1344" s="1">
        <v>686</v>
      </c>
      <c r="G1344" s="1">
        <v>1810</v>
      </c>
      <c r="H1344" s="1">
        <v>8586</v>
      </c>
      <c r="I1344" s="1">
        <v>29834</v>
      </c>
      <c r="J1344" s="1">
        <v>126742</v>
      </c>
      <c r="K1344" s="1">
        <v>488958</v>
      </c>
      <c r="L1344" s="1">
        <v>2022608</v>
      </c>
      <c r="M1344" s="1">
        <v>8136898</v>
      </c>
      <c r="N1344" s="1">
        <v>33568730</v>
      </c>
      <c r="O1344" s="1">
        <v>137561060</v>
      </c>
      <c r="P1344" s="1">
        <v>569284318</v>
      </c>
      <c r="Q1344" s="1">
        <v>2354408086</v>
      </c>
      <c r="R1344" s="1">
        <v>9779622982</v>
      </c>
      <c r="S1344" s="1">
        <v>40654907108</v>
      </c>
      <c r="T1344" s="1">
        <v>169380632394</v>
      </c>
      <c r="U1344" s="1">
        <v>706359495640</v>
      </c>
      <c r="V1344" s="1">
        <v>2949439789236</v>
      </c>
    </row>
    <row r="1345" spans="1:22" x14ac:dyDescent="0.2">
      <c r="A1345" s="2">
        <v>649</v>
      </c>
      <c r="B1345" s="1">
        <v>20</v>
      </c>
      <c r="C1345" s="1">
        <v>0</v>
      </c>
      <c r="D1345" s="1">
        <v>78</v>
      </c>
      <c r="E1345" s="1">
        <v>96</v>
      </c>
      <c r="F1345" s="1">
        <v>690</v>
      </c>
      <c r="G1345" s="1">
        <v>1850</v>
      </c>
      <c r="H1345" s="1">
        <v>8796</v>
      </c>
      <c r="I1345" s="1">
        <v>30800</v>
      </c>
      <c r="J1345" s="1">
        <v>130634</v>
      </c>
      <c r="K1345" s="1">
        <v>502656</v>
      </c>
      <c r="L1345" s="1">
        <v>2065228</v>
      </c>
      <c r="M1345" s="1">
        <v>8229496</v>
      </c>
      <c r="N1345" s="1">
        <v>33572016</v>
      </c>
      <c r="O1345" s="1">
        <v>135737186</v>
      </c>
      <c r="P1345" s="1">
        <v>553868722</v>
      </c>
      <c r="Q1345" s="1">
        <v>2255691386</v>
      </c>
      <c r="R1345" s="1">
        <v>9224833594</v>
      </c>
      <c r="S1345" s="1">
        <v>37735938530</v>
      </c>
      <c r="T1345" s="1">
        <v>154718812938</v>
      </c>
      <c r="U1345" s="1">
        <v>634903601342</v>
      </c>
      <c r="V1345" s="1">
        <v>2609287937960</v>
      </c>
    </row>
    <row r="1346" spans="1:22" x14ac:dyDescent="0.2">
      <c r="A1346" s="2">
        <v>200</v>
      </c>
      <c r="B1346" s="1">
        <v>20</v>
      </c>
      <c r="C1346" s="1">
        <v>0</v>
      </c>
      <c r="D1346" s="1">
        <v>80</v>
      </c>
      <c r="E1346" s="1">
        <v>102</v>
      </c>
      <c r="F1346" s="1">
        <v>700</v>
      </c>
      <c r="G1346" s="1">
        <v>1850</v>
      </c>
      <c r="H1346" s="1">
        <v>8618</v>
      </c>
      <c r="I1346" s="1">
        <v>29904</v>
      </c>
      <c r="J1346" s="1">
        <v>126116</v>
      </c>
      <c r="K1346" s="1">
        <v>487056</v>
      </c>
      <c r="L1346" s="1">
        <v>2013080</v>
      </c>
      <c r="M1346" s="1">
        <v>8125590</v>
      </c>
      <c r="N1346" s="1">
        <v>33614614</v>
      </c>
      <c r="O1346" s="1">
        <v>138387964</v>
      </c>
      <c r="P1346" s="1">
        <v>575237386</v>
      </c>
      <c r="Q1346" s="1">
        <v>2391213482</v>
      </c>
      <c r="R1346" s="1">
        <v>9981656996</v>
      </c>
      <c r="S1346" s="1">
        <v>41706345650</v>
      </c>
      <c r="T1346" s="1">
        <v>174613355834</v>
      </c>
      <c r="U1346" s="1">
        <v>731692114548</v>
      </c>
      <c r="V1346" s="1">
        <v>3069318402480</v>
      </c>
    </row>
    <row r="1347" spans="1:22" x14ac:dyDescent="0.2">
      <c r="A1347" s="2">
        <v>228</v>
      </c>
      <c r="B1347" s="1">
        <v>20</v>
      </c>
      <c r="C1347" s="1">
        <v>0</v>
      </c>
      <c r="D1347" s="1">
        <v>78</v>
      </c>
      <c r="E1347" s="1">
        <v>96</v>
      </c>
      <c r="F1347" s="1">
        <v>682</v>
      </c>
      <c r="G1347" s="1">
        <v>1810</v>
      </c>
      <c r="H1347" s="1">
        <v>8532</v>
      </c>
      <c r="I1347" s="1">
        <v>29792</v>
      </c>
      <c r="J1347" s="1">
        <v>126146</v>
      </c>
      <c r="K1347" s="1">
        <v>488166</v>
      </c>
      <c r="L1347" s="1">
        <v>2018248</v>
      </c>
      <c r="M1347" s="1">
        <v>8140066</v>
      </c>
      <c r="N1347" s="1">
        <v>33623056</v>
      </c>
      <c r="O1347" s="1">
        <v>138141458</v>
      </c>
      <c r="P1347" s="1">
        <v>572915218</v>
      </c>
      <c r="Q1347" s="1">
        <v>2375810776</v>
      </c>
      <c r="R1347" s="1">
        <v>9893369458</v>
      </c>
      <c r="S1347" s="1">
        <v>41238217398</v>
      </c>
      <c r="T1347" s="1">
        <v>172252906398</v>
      </c>
      <c r="U1347" s="1">
        <v>720188427102</v>
      </c>
      <c r="V1347" s="1">
        <v>3014627836072</v>
      </c>
    </row>
    <row r="1348" spans="1:22" x14ac:dyDescent="0.2">
      <c r="A1348" s="2">
        <v>1201</v>
      </c>
      <c r="B1348" s="1">
        <v>20</v>
      </c>
      <c r="C1348" s="1">
        <v>0</v>
      </c>
      <c r="D1348" s="1">
        <v>76</v>
      </c>
      <c r="E1348" s="1">
        <v>96</v>
      </c>
      <c r="F1348" s="1">
        <v>660</v>
      </c>
      <c r="G1348" s="1">
        <v>1790</v>
      </c>
      <c r="H1348" s="1">
        <v>8338</v>
      </c>
      <c r="I1348" s="1">
        <v>29512</v>
      </c>
      <c r="J1348" s="1">
        <v>124636</v>
      </c>
      <c r="K1348" s="1">
        <v>485898</v>
      </c>
      <c r="L1348" s="1">
        <v>2010056</v>
      </c>
      <c r="M1348" s="1">
        <v>8138196</v>
      </c>
      <c r="N1348" s="1">
        <v>33654450</v>
      </c>
      <c r="O1348" s="1">
        <v>138545836</v>
      </c>
      <c r="P1348" s="1">
        <v>575135910</v>
      </c>
      <c r="Q1348" s="1">
        <v>2387536136</v>
      </c>
      <c r="R1348" s="1">
        <v>9948523484</v>
      </c>
      <c r="S1348" s="1">
        <v>41492576702</v>
      </c>
      <c r="T1348" s="1">
        <v>173387837668</v>
      </c>
      <c r="U1348" s="1">
        <v>725200410806</v>
      </c>
      <c r="V1348" s="1">
        <v>3036515189000</v>
      </c>
    </row>
    <row r="1349" spans="1:22" x14ac:dyDescent="0.2">
      <c r="A1349" s="2">
        <v>362</v>
      </c>
      <c r="B1349" s="1">
        <v>20</v>
      </c>
      <c r="C1349" s="1">
        <v>0</v>
      </c>
      <c r="D1349" s="1">
        <v>78</v>
      </c>
      <c r="E1349" s="1">
        <v>96</v>
      </c>
      <c r="F1349" s="1">
        <v>690</v>
      </c>
      <c r="G1349" s="1">
        <v>1840</v>
      </c>
      <c r="H1349" s="1">
        <v>8712</v>
      </c>
      <c r="I1349" s="1">
        <v>30506</v>
      </c>
      <c r="J1349" s="1">
        <v>129058</v>
      </c>
      <c r="K1349" s="1">
        <v>498282</v>
      </c>
      <c r="L1349" s="1">
        <v>2049928</v>
      </c>
      <c r="M1349" s="1">
        <v>8213810</v>
      </c>
      <c r="N1349" s="1">
        <v>33660804</v>
      </c>
      <c r="O1349" s="1">
        <v>137050732</v>
      </c>
      <c r="P1349" s="1">
        <v>562967854</v>
      </c>
      <c r="Q1349" s="1">
        <v>2311005706</v>
      </c>
      <c r="R1349" s="1">
        <v>9525562882</v>
      </c>
      <c r="S1349" s="1">
        <v>39296692210</v>
      </c>
      <c r="T1349" s="1">
        <v>162479426184</v>
      </c>
      <c r="U1349" s="1">
        <v>672536628464</v>
      </c>
      <c r="V1349" s="1">
        <v>2787770383460</v>
      </c>
    </row>
    <row r="1350" spans="1:22" x14ac:dyDescent="0.2">
      <c r="A1350" s="2">
        <v>305</v>
      </c>
      <c r="B1350" s="1">
        <v>20</v>
      </c>
      <c r="C1350" s="1">
        <v>0</v>
      </c>
      <c r="D1350" s="1">
        <v>78</v>
      </c>
      <c r="E1350" s="1">
        <v>96</v>
      </c>
      <c r="F1350" s="1">
        <v>682</v>
      </c>
      <c r="G1350" s="1">
        <v>1800</v>
      </c>
      <c r="H1350" s="1">
        <v>8496</v>
      </c>
      <c r="I1350" s="1">
        <v>29666</v>
      </c>
      <c r="J1350" s="1">
        <v>125698</v>
      </c>
      <c r="K1350" s="1">
        <v>487410</v>
      </c>
      <c r="L1350" s="1">
        <v>2017778</v>
      </c>
      <c r="M1350" s="1">
        <v>8156566</v>
      </c>
      <c r="N1350" s="1">
        <v>33750208</v>
      </c>
      <c r="O1350" s="1">
        <v>138954400</v>
      </c>
      <c r="P1350" s="1">
        <v>577342648</v>
      </c>
      <c r="Q1350" s="1">
        <v>2398673346</v>
      </c>
      <c r="R1350" s="1">
        <v>10005926162</v>
      </c>
      <c r="S1350" s="1">
        <v>41777722258</v>
      </c>
      <c r="T1350" s="1">
        <v>174784380894</v>
      </c>
      <c r="U1350" s="1">
        <v>731886107018</v>
      </c>
      <c r="V1350" s="1">
        <v>3068049103162</v>
      </c>
    </row>
    <row r="1351" spans="1:22" x14ac:dyDescent="0.2">
      <c r="A1351" s="2">
        <v>218</v>
      </c>
      <c r="B1351" s="1">
        <v>20</v>
      </c>
      <c r="C1351" s="1">
        <v>0</v>
      </c>
      <c r="D1351" s="1">
        <v>78</v>
      </c>
      <c r="E1351" s="1">
        <v>96</v>
      </c>
      <c r="F1351" s="1">
        <v>670</v>
      </c>
      <c r="G1351" s="1">
        <v>1790</v>
      </c>
      <c r="H1351" s="1">
        <v>8376</v>
      </c>
      <c r="I1351" s="1">
        <v>29498</v>
      </c>
      <c r="J1351" s="1">
        <v>124814</v>
      </c>
      <c r="K1351" s="1">
        <v>486600</v>
      </c>
      <c r="L1351" s="1">
        <v>2017098</v>
      </c>
      <c r="M1351" s="1">
        <v>8182416</v>
      </c>
      <c r="N1351" s="1">
        <v>33919384</v>
      </c>
      <c r="O1351" s="1">
        <v>139982778</v>
      </c>
      <c r="P1351" s="1">
        <v>582576758</v>
      </c>
      <c r="Q1351" s="1">
        <v>2424543176</v>
      </c>
      <c r="R1351" s="1">
        <v>10127673358</v>
      </c>
      <c r="S1351" s="1">
        <v>42341530590</v>
      </c>
      <c r="T1351" s="1">
        <v>177346469130</v>
      </c>
      <c r="U1351" s="1">
        <v>743424422344</v>
      </c>
      <c r="V1351" s="1">
        <v>3119559622150</v>
      </c>
    </row>
    <row r="1352" spans="1:22" x14ac:dyDescent="0.2">
      <c r="A1352" s="2">
        <v>1382</v>
      </c>
      <c r="B1352" s="1">
        <v>20</v>
      </c>
      <c r="C1352" s="1">
        <v>0</v>
      </c>
      <c r="D1352" s="1">
        <v>76</v>
      </c>
      <c r="E1352" s="1">
        <v>96</v>
      </c>
      <c r="F1352" s="1">
        <v>676</v>
      </c>
      <c r="G1352" s="1">
        <v>1820</v>
      </c>
      <c r="H1352" s="1">
        <v>8542</v>
      </c>
      <c r="I1352" s="1">
        <v>30016</v>
      </c>
      <c r="J1352" s="1">
        <v>126900</v>
      </c>
      <c r="K1352" s="1">
        <v>492360</v>
      </c>
      <c r="L1352" s="1">
        <v>2034776</v>
      </c>
      <c r="M1352" s="1">
        <v>8215504</v>
      </c>
      <c r="N1352" s="1">
        <v>33934966</v>
      </c>
      <c r="O1352" s="1">
        <v>139492600</v>
      </c>
      <c r="P1352" s="1">
        <v>578610192</v>
      </c>
      <c r="Q1352" s="1">
        <v>2400194336</v>
      </c>
      <c r="R1352" s="1">
        <v>9997194484</v>
      </c>
      <c r="S1352" s="1">
        <v>41683056364</v>
      </c>
      <c r="T1352" s="1">
        <v>174159778240</v>
      </c>
      <c r="U1352" s="1">
        <v>728388160392</v>
      </c>
      <c r="V1352" s="1">
        <v>3049944094736</v>
      </c>
    </row>
    <row r="1353" spans="1:22" x14ac:dyDescent="0.2">
      <c r="A1353" s="2">
        <v>183</v>
      </c>
      <c r="B1353" s="1">
        <v>20</v>
      </c>
      <c r="C1353" s="1">
        <v>0</v>
      </c>
      <c r="D1353" s="1">
        <v>80</v>
      </c>
      <c r="E1353" s="1">
        <v>102</v>
      </c>
      <c r="F1353" s="1">
        <v>712</v>
      </c>
      <c r="G1353" s="1">
        <v>1870</v>
      </c>
      <c r="H1353" s="1">
        <v>8834</v>
      </c>
      <c r="I1353" s="1">
        <v>30436</v>
      </c>
      <c r="J1353" s="1">
        <v>129160</v>
      </c>
      <c r="K1353" s="1">
        <v>495660</v>
      </c>
      <c r="L1353" s="1">
        <v>2049750</v>
      </c>
      <c r="M1353" s="1">
        <v>8226020</v>
      </c>
      <c r="N1353" s="1">
        <v>33941158</v>
      </c>
      <c r="O1353" s="1">
        <v>138975772</v>
      </c>
      <c r="P1353" s="1">
        <v>575367432</v>
      </c>
      <c r="Q1353" s="1">
        <v>2379601162</v>
      </c>
      <c r="R1353" s="1">
        <v>9889639784</v>
      </c>
      <c r="S1353" s="1">
        <v>41128535642</v>
      </c>
      <c r="T1353" s="1">
        <v>171460349618</v>
      </c>
      <c r="U1353" s="1">
        <v>715437636702</v>
      </c>
      <c r="V1353" s="1">
        <v>2989317703202</v>
      </c>
    </row>
    <row r="1354" spans="1:22" x14ac:dyDescent="0.2">
      <c r="A1354" s="2">
        <v>455</v>
      </c>
      <c r="B1354" s="1">
        <v>20</v>
      </c>
      <c r="C1354" s="1">
        <v>0</v>
      </c>
      <c r="D1354" s="1">
        <v>78</v>
      </c>
      <c r="E1354" s="1">
        <v>102</v>
      </c>
      <c r="F1354" s="1">
        <v>690</v>
      </c>
      <c r="G1354" s="1">
        <v>1900</v>
      </c>
      <c r="H1354" s="1">
        <v>8742</v>
      </c>
      <c r="I1354" s="1">
        <v>30926</v>
      </c>
      <c r="J1354" s="1">
        <v>129354</v>
      </c>
      <c r="K1354" s="1">
        <v>501096</v>
      </c>
      <c r="L1354" s="1">
        <v>2055988</v>
      </c>
      <c r="M1354" s="1">
        <v>8264938</v>
      </c>
      <c r="N1354" s="1">
        <v>33943230</v>
      </c>
      <c r="O1354" s="1">
        <v>138858486</v>
      </c>
      <c r="P1354" s="1">
        <v>573167764</v>
      </c>
      <c r="Q1354" s="1">
        <v>2367061552</v>
      </c>
      <c r="R1354" s="1">
        <v>9817533434</v>
      </c>
      <c r="S1354" s="1">
        <v>40772967858</v>
      </c>
      <c r="T1354" s="1">
        <v>169728586482</v>
      </c>
      <c r="U1354" s="1">
        <v>707394331590</v>
      </c>
      <c r="V1354" s="1">
        <v>2952370651740</v>
      </c>
    </row>
    <row r="1355" spans="1:22" x14ac:dyDescent="0.2">
      <c r="A1355" s="2">
        <v>1216</v>
      </c>
      <c r="B1355" s="1">
        <v>20</v>
      </c>
      <c r="C1355" s="1">
        <v>0</v>
      </c>
      <c r="D1355" s="1">
        <v>78</v>
      </c>
      <c r="E1355" s="1">
        <v>108</v>
      </c>
      <c r="F1355" s="1">
        <v>702</v>
      </c>
      <c r="G1355" s="1">
        <v>1970</v>
      </c>
      <c r="H1355" s="1">
        <v>8964</v>
      </c>
      <c r="I1355" s="1">
        <v>31892</v>
      </c>
      <c r="J1355" s="1">
        <v>132662</v>
      </c>
      <c r="K1355" s="1">
        <v>513162</v>
      </c>
      <c r="L1355" s="1">
        <v>2091018</v>
      </c>
      <c r="M1355" s="1">
        <v>8349022</v>
      </c>
      <c r="N1355" s="1">
        <v>33955632</v>
      </c>
      <c r="O1355" s="1">
        <v>137458152</v>
      </c>
      <c r="P1355" s="1">
        <v>560553778</v>
      </c>
      <c r="Q1355" s="1">
        <v>2285647328</v>
      </c>
      <c r="R1355" s="1">
        <v>9352515110</v>
      </c>
      <c r="S1355" s="1">
        <v>38308224592</v>
      </c>
      <c r="T1355" s="1">
        <v>157236828426</v>
      </c>
      <c r="U1355" s="1">
        <v>646144034022</v>
      </c>
      <c r="V1355" s="1">
        <v>2659036842062</v>
      </c>
    </row>
    <row r="1356" spans="1:22" x14ac:dyDescent="0.2">
      <c r="A1356" s="2">
        <v>1383</v>
      </c>
      <c r="B1356" s="1">
        <v>20</v>
      </c>
      <c r="C1356" s="1">
        <v>0</v>
      </c>
      <c r="D1356" s="1">
        <v>76</v>
      </c>
      <c r="E1356" s="1">
        <v>96</v>
      </c>
      <c r="F1356" s="1">
        <v>676</v>
      </c>
      <c r="G1356" s="1">
        <v>1830</v>
      </c>
      <c r="H1356" s="1">
        <v>8584</v>
      </c>
      <c r="I1356" s="1">
        <v>30170</v>
      </c>
      <c r="J1356" s="1">
        <v>127492</v>
      </c>
      <c r="K1356" s="1">
        <v>493872</v>
      </c>
      <c r="L1356" s="1">
        <v>2040176</v>
      </c>
      <c r="M1356" s="1">
        <v>8226394</v>
      </c>
      <c r="N1356" s="1">
        <v>33971896</v>
      </c>
      <c r="O1356" s="1">
        <v>139552114</v>
      </c>
      <c r="P1356" s="1">
        <v>578856340</v>
      </c>
      <c r="Q1356" s="1">
        <v>2400861396</v>
      </c>
      <c r="R1356" s="1">
        <v>10001872804</v>
      </c>
      <c r="S1356" s="1">
        <v>41708847030</v>
      </c>
      <c r="T1356" s="1">
        <v>174320489914</v>
      </c>
      <c r="U1356" s="1">
        <v>729273433548</v>
      </c>
      <c r="V1356" s="1">
        <v>3054724238676</v>
      </c>
    </row>
    <row r="1357" spans="1:22" x14ac:dyDescent="0.2">
      <c r="A1357" s="2">
        <v>361</v>
      </c>
      <c r="B1357" s="1">
        <v>20</v>
      </c>
      <c r="C1357" s="1">
        <v>0</v>
      </c>
      <c r="D1357" s="1">
        <v>78</v>
      </c>
      <c r="E1357" s="1">
        <v>96</v>
      </c>
      <c r="F1357" s="1">
        <v>690</v>
      </c>
      <c r="G1357" s="1">
        <v>1840</v>
      </c>
      <c r="H1357" s="1">
        <v>8754</v>
      </c>
      <c r="I1357" s="1">
        <v>30716</v>
      </c>
      <c r="J1357" s="1">
        <v>130274</v>
      </c>
      <c r="K1357" s="1">
        <v>503592</v>
      </c>
      <c r="L1357" s="1">
        <v>2072888</v>
      </c>
      <c r="M1357" s="1">
        <v>8305352</v>
      </c>
      <c r="N1357" s="1">
        <v>34013442</v>
      </c>
      <c r="O1357" s="1">
        <v>138353124</v>
      </c>
      <c r="P1357" s="1">
        <v>567567050</v>
      </c>
      <c r="Q1357" s="1">
        <v>2326449646</v>
      </c>
      <c r="R1357" s="1">
        <v>9573428082</v>
      </c>
      <c r="S1357" s="1">
        <v>39426611038</v>
      </c>
      <c r="T1357" s="1">
        <v>162728024568</v>
      </c>
      <c r="U1357" s="1">
        <v>672369196626</v>
      </c>
      <c r="V1357" s="1">
        <v>2782132664740</v>
      </c>
    </row>
    <row r="1358" spans="1:22" x14ac:dyDescent="0.2">
      <c r="A1358" s="2">
        <v>464</v>
      </c>
      <c r="B1358" s="1">
        <v>20</v>
      </c>
      <c r="C1358" s="1">
        <v>0</v>
      </c>
      <c r="D1358" s="1">
        <v>78</v>
      </c>
      <c r="E1358" s="1">
        <v>102</v>
      </c>
      <c r="F1358" s="1">
        <v>690</v>
      </c>
      <c r="G1358" s="1">
        <v>1880</v>
      </c>
      <c r="H1358" s="1">
        <v>8682</v>
      </c>
      <c r="I1358" s="1">
        <v>30646</v>
      </c>
      <c r="J1358" s="1">
        <v>128538</v>
      </c>
      <c r="K1358" s="1">
        <v>498936</v>
      </c>
      <c r="L1358" s="1">
        <v>2052628</v>
      </c>
      <c r="M1358" s="1">
        <v>8276136</v>
      </c>
      <c r="N1358" s="1">
        <v>34079094</v>
      </c>
      <c r="O1358" s="1">
        <v>139812166</v>
      </c>
      <c r="P1358" s="1">
        <v>578518228</v>
      </c>
      <c r="Q1358" s="1">
        <v>2395080272</v>
      </c>
      <c r="R1358" s="1">
        <v>9955498074</v>
      </c>
      <c r="S1358" s="1">
        <v>41434106154</v>
      </c>
      <c r="T1358" s="1">
        <v>172816041030</v>
      </c>
      <c r="U1358" s="1">
        <v>721606301152</v>
      </c>
      <c r="V1358" s="1">
        <v>3016938334960</v>
      </c>
    </row>
    <row r="1359" spans="1:22" x14ac:dyDescent="0.2">
      <c r="A1359" s="2">
        <v>353</v>
      </c>
      <c r="B1359" s="1">
        <v>20</v>
      </c>
      <c r="C1359" s="1">
        <v>0</v>
      </c>
      <c r="D1359" s="1">
        <v>78</v>
      </c>
      <c r="E1359" s="1">
        <v>102</v>
      </c>
      <c r="F1359" s="1">
        <v>698</v>
      </c>
      <c r="G1359" s="1">
        <v>1920</v>
      </c>
      <c r="H1359" s="1">
        <v>8922</v>
      </c>
      <c r="I1359" s="1">
        <v>31598</v>
      </c>
      <c r="J1359" s="1">
        <v>132634</v>
      </c>
      <c r="K1359" s="1">
        <v>513048</v>
      </c>
      <c r="L1359" s="1">
        <v>2099728</v>
      </c>
      <c r="M1359" s="1">
        <v>8392978</v>
      </c>
      <c r="N1359" s="1">
        <v>34219202</v>
      </c>
      <c r="O1359" s="1">
        <v>138701628</v>
      </c>
      <c r="P1359" s="1">
        <v>566583298</v>
      </c>
      <c r="Q1359" s="1">
        <v>2313109872</v>
      </c>
      <c r="R1359" s="1">
        <v>9477786218</v>
      </c>
      <c r="S1359" s="1">
        <v>38867658926</v>
      </c>
      <c r="T1359" s="1">
        <v>159727674000</v>
      </c>
      <c r="U1359" s="1">
        <v>657137125728</v>
      </c>
      <c r="V1359" s="1">
        <v>2707401221288</v>
      </c>
    </row>
    <row r="1360" spans="1:22" x14ac:dyDescent="0.2">
      <c r="A1360" s="2">
        <v>661</v>
      </c>
      <c r="B1360" s="1">
        <v>20</v>
      </c>
      <c r="C1360" s="1">
        <v>0</v>
      </c>
      <c r="D1360" s="1">
        <v>78</v>
      </c>
      <c r="E1360" s="1">
        <v>102</v>
      </c>
      <c r="F1360" s="1">
        <v>694</v>
      </c>
      <c r="G1360" s="1">
        <v>1910</v>
      </c>
      <c r="H1360" s="1">
        <v>8880</v>
      </c>
      <c r="I1360" s="1">
        <v>31584</v>
      </c>
      <c r="J1360" s="1">
        <v>132654</v>
      </c>
      <c r="K1360" s="1">
        <v>514686</v>
      </c>
      <c r="L1360" s="1">
        <v>2106438</v>
      </c>
      <c r="M1360" s="1">
        <v>8428618</v>
      </c>
      <c r="N1360" s="1">
        <v>34341352</v>
      </c>
      <c r="O1360" s="1">
        <v>139144486</v>
      </c>
      <c r="P1360" s="1">
        <v>567687716</v>
      </c>
      <c r="Q1360" s="1">
        <v>2314788572</v>
      </c>
      <c r="R1360" s="1">
        <v>9469130846</v>
      </c>
      <c r="S1360" s="1">
        <v>38766642682</v>
      </c>
      <c r="T1360" s="1">
        <v>159012594762</v>
      </c>
      <c r="U1360" s="1">
        <v>652935044954</v>
      </c>
      <c r="V1360" s="1">
        <v>2684678505194</v>
      </c>
    </row>
    <row r="1361" spans="1:22" x14ac:dyDescent="0.2">
      <c r="A1361" s="2">
        <v>269</v>
      </c>
      <c r="B1361" s="1">
        <v>20</v>
      </c>
      <c r="C1361" s="1">
        <v>0</v>
      </c>
      <c r="D1361" s="1">
        <v>80</v>
      </c>
      <c r="E1361" s="1">
        <v>102</v>
      </c>
      <c r="F1361" s="1">
        <v>704</v>
      </c>
      <c r="G1361" s="1">
        <v>1880</v>
      </c>
      <c r="H1361" s="1">
        <v>8744</v>
      </c>
      <c r="I1361" s="1">
        <v>30562</v>
      </c>
      <c r="J1361" s="1">
        <v>128704</v>
      </c>
      <c r="K1361" s="1">
        <v>498828</v>
      </c>
      <c r="L1361" s="1">
        <v>2060220</v>
      </c>
      <c r="M1361" s="1">
        <v>8326670</v>
      </c>
      <c r="N1361" s="1">
        <v>34428176</v>
      </c>
      <c r="O1361" s="1">
        <v>141760372</v>
      </c>
      <c r="P1361" s="1">
        <v>588943022</v>
      </c>
      <c r="Q1361" s="1">
        <v>2447484182</v>
      </c>
      <c r="R1361" s="1">
        <v>10211494976</v>
      </c>
      <c r="S1361" s="1">
        <v>42651044592</v>
      </c>
      <c r="T1361" s="1">
        <v>178501504154</v>
      </c>
      <c r="U1361" s="1">
        <v>747784142432</v>
      </c>
      <c r="V1361" s="1">
        <v>3136183408304</v>
      </c>
    </row>
    <row r="1362" spans="1:22" x14ac:dyDescent="0.2">
      <c r="A1362" s="2">
        <v>371</v>
      </c>
      <c r="B1362" s="1">
        <v>20</v>
      </c>
      <c r="C1362" s="1">
        <v>0</v>
      </c>
      <c r="D1362" s="1">
        <v>78</v>
      </c>
      <c r="E1362" s="1">
        <v>96</v>
      </c>
      <c r="F1362" s="1">
        <v>690</v>
      </c>
      <c r="G1362" s="1">
        <v>1840</v>
      </c>
      <c r="H1362" s="1">
        <v>8724</v>
      </c>
      <c r="I1362" s="1">
        <v>30534</v>
      </c>
      <c r="J1362" s="1">
        <v>129746</v>
      </c>
      <c r="K1362" s="1">
        <v>502224</v>
      </c>
      <c r="L1362" s="1">
        <v>2078508</v>
      </c>
      <c r="M1362" s="1">
        <v>8370538</v>
      </c>
      <c r="N1362" s="1">
        <v>34537116</v>
      </c>
      <c r="O1362" s="1">
        <v>141525566</v>
      </c>
      <c r="P1362" s="1">
        <v>585545962</v>
      </c>
      <c r="Q1362" s="1">
        <v>2420623456</v>
      </c>
      <c r="R1362" s="1">
        <v>10050398162</v>
      </c>
      <c r="S1362" s="1">
        <v>41759929344</v>
      </c>
      <c r="T1362" s="1">
        <v>173911814598</v>
      </c>
      <c r="U1362" s="1">
        <v>724966518412</v>
      </c>
      <c r="V1362" s="1">
        <v>3026218970340</v>
      </c>
    </row>
    <row r="1363" spans="1:22" x14ac:dyDescent="0.2">
      <c r="A1363" s="2">
        <v>155</v>
      </c>
      <c r="B1363" s="1">
        <v>20</v>
      </c>
      <c r="C1363" s="1">
        <v>0</v>
      </c>
      <c r="D1363" s="1">
        <v>78</v>
      </c>
      <c r="E1363" s="1">
        <v>96</v>
      </c>
      <c r="F1363" s="1">
        <v>686</v>
      </c>
      <c r="G1363" s="1">
        <v>1830</v>
      </c>
      <c r="H1363" s="1">
        <v>8640</v>
      </c>
      <c r="I1363" s="1">
        <v>30296</v>
      </c>
      <c r="J1363" s="1">
        <v>128486</v>
      </c>
      <c r="K1363" s="1">
        <v>498426</v>
      </c>
      <c r="L1363" s="1">
        <v>2065298</v>
      </c>
      <c r="M1363" s="1">
        <v>8346954</v>
      </c>
      <c r="N1363" s="1">
        <v>34568024</v>
      </c>
      <c r="O1363" s="1">
        <v>142350910</v>
      </c>
      <c r="P1363" s="1">
        <v>592024896</v>
      </c>
      <c r="Q1363" s="1">
        <v>2461404186</v>
      </c>
      <c r="R1363" s="1">
        <v>10279196166</v>
      </c>
      <c r="S1363" s="1">
        <v>42964352518</v>
      </c>
      <c r="T1363" s="1">
        <v>179979651792</v>
      </c>
      <c r="U1363" s="1">
        <v>754611196554</v>
      </c>
      <c r="V1363" s="1">
        <v>3167738460206</v>
      </c>
    </row>
    <row r="1364" spans="1:22" x14ac:dyDescent="0.2">
      <c r="A1364" s="2">
        <v>384</v>
      </c>
      <c r="B1364" s="1">
        <v>20</v>
      </c>
      <c r="C1364" s="1">
        <v>0</v>
      </c>
      <c r="D1364" s="1">
        <v>78</v>
      </c>
      <c r="E1364" s="1">
        <v>96</v>
      </c>
      <c r="F1364" s="1">
        <v>690</v>
      </c>
      <c r="G1364" s="1">
        <v>1840</v>
      </c>
      <c r="H1364" s="1">
        <v>8712</v>
      </c>
      <c r="I1364" s="1">
        <v>30520</v>
      </c>
      <c r="J1364" s="1">
        <v>129362</v>
      </c>
      <c r="K1364" s="1">
        <v>501414</v>
      </c>
      <c r="L1364" s="1">
        <v>2073258</v>
      </c>
      <c r="M1364" s="1">
        <v>8368162</v>
      </c>
      <c r="N1364" s="1">
        <v>34568700</v>
      </c>
      <c r="O1364" s="1">
        <v>142098424</v>
      </c>
      <c r="P1364" s="1">
        <v>589517510</v>
      </c>
      <c r="Q1364" s="1">
        <v>2446043896</v>
      </c>
      <c r="R1364" s="1">
        <v>10191695842</v>
      </c>
      <c r="S1364" s="1">
        <v>42512695022</v>
      </c>
      <c r="T1364" s="1">
        <v>177717531618</v>
      </c>
      <c r="U1364" s="1">
        <v>743705245004</v>
      </c>
      <c r="V1364" s="1">
        <v>3116091958170</v>
      </c>
    </row>
    <row r="1365" spans="1:22" x14ac:dyDescent="0.2">
      <c r="A1365" s="2">
        <v>234</v>
      </c>
      <c r="B1365" s="1">
        <v>20</v>
      </c>
      <c r="C1365" s="1">
        <v>0</v>
      </c>
      <c r="D1365" s="1">
        <v>78</v>
      </c>
      <c r="E1365" s="1">
        <v>96</v>
      </c>
      <c r="F1365" s="1">
        <v>678</v>
      </c>
      <c r="G1365" s="1">
        <v>1810</v>
      </c>
      <c r="H1365" s="1">
        <v>8514</v>
      </c>
      <c r="I1365" s="1">
        <v>29946</v>
      </c>
      <c r="J1365" s="1">
        <v>127086</v>
      </c>
      <c r="K1365" s="1">
        <v>495114</v>
      </c>
      <c r="L1365" s="1">
        <v>2055218</v>
      </c>
      <c r="M1365" s="1">
        <v>8334920</v>
      </c>
      <c r="N1365" s="1">
        <v>34570770</v>
      </c>
      <c r="O1365" s="1">
        <v>142665900</v>
      </c>
      <c r="P1365" s="1">
        <v>593898376</v>
      </c>
      <c r="Q1365" s="1">
        <v>2471915026</v>
      </c>
      <c r="R1365" s="1">
        <v>10327938286</v>
      </c>
      <c r="S1365" s="1">
        <v>43188663268</v>
      </c>
      <c r="T1365" s="1">
        <v>180950360598</v>
      </c>
      <c r="U1365" s="1">
        <v>758799069242</v>
      </c>
      <c r="V1365" s="1">
        <v>3185396774958</v>
      </c>
    </row>
    <row r="1366" spans="1:22" x14ac:dyDescent="0.2">
      <c r="A1366" s="2">
        <v>567</v>
      </c>
      <c r="B1366" s="1">
        <v>20</v>
      </c>
      <c r="C1366" s="1">
        <v>0</v>
      </c>
      <c r="D1366" s="1">
        <v>78</v>
      </c>
      <c r="E1366" s="1">
        <v>102</v>
      </c>
      <c r="F1366" s="1">
        <v>694</v>
      </c>
      <c r="G1366" s="1">
        <v>1910</v>
      </c>
      <c r="H1366" s="1">
        <v>8880</v>
      </c>
      <c r="I1366" s="1">
        <v>31528</v>
      </c>
      <c r="J1366" s="1">
        <v>132614</v>
      </c>
      <c r="K1366" s="1">
        <v>514722</v>
      </c>
      <c r="L1366" s="1">
        <v>2112948</v>
      </c>
      <c r="M1366" s="1">
        <v>8478558</v>
      </c>
      <c r="N1366" s="1">
        <v>34696336</v>
      </c>
      <c r="O1366" s="1">
        <v>141226020</v>
      </c>
      <c r="P1366" s="1">
        <v>579299638</v>
      </c>
      <c r="Q1366" s="1">
        <v>2375498462</v>
      </c>
      <c r="R1366" s="1">
        <v>9776658294</v>
      </c>
      <c r="S1366" s="1">
        <v>40276441956</v>
      </c>
      <c r="T1366" s="1">
        <v>166274863080</v>
      </c>
      <c r="U1366" s="1">
        <v>687235877232</v>
      </c>
      <c r="V1366" s="1">
        <v>2844474757364</v>
      </c>
    </row>
    <row r="1367" spans="1:22" x14ac:dyDescent="0.2">
      <c r="A1367" s="2">
        <v>347</v>
      </c>
      <c r="B1367" s="1">
        <v>20</v>
      </c>
      <c r="C1367" s="1">
        <v>0</v>
      </c>
      <c r="D1367" s="1">
        <v>78</v>
      </c>
      <c r="E1367" s="1">
        <v>96</v>
      </c>
      <c r="F1367" s="1">
        <v>690</v>
      </c>
      <c r="G1367" s="1">
        <v>1850</v>
      </c>
      <c r="H1367" s="1">
        <v>8832</v>
      </c>
      <c r="I1367" s="1">
        <v>31024</v>
      </c>
      <c r="J1367" s="1">
        <v>132242</v>
      </c>
      <c r="K1367" s="1">
        <v>511152</v>
      </c>
      <c r="L1367" s="1">
        <v>2111678</v>
      </c>
      <c r="M1367" s="1">
        <v>8459528</v>
      </c>
      <c r="N1367" s="1">
        <v>34715196</v>
      </c>
      <c r="O1367" s="1">
        <v>141192974</v>
      </c>
      <c r="P1367" s="1">
        <v>579760826</v>
      </c>
      <c r="Q1367" s="1">
        <v>2376157736</v>
      </c>
      <c r="R1367" s="1">
        <v>9781274418</v>
      </c>
      <c r="S1367" s="1">
        <v>40276921934</v>
      </c>
      <c r="T1367" s="1">
        <v>166246062708</v>
      </c>
      <c r="U1367" s="1">
        <v>686805223916</v>
      </c>
      <c r="V1367" s="1">
        <v>2841706702610</v>
      </c>
    </row>
    <row r="1368" spans="1:22" x14ac:dyDescent="0.2">
      <c r="A1368" s="2">
        <v>590</v>
      </c>
      <c r="B1368" s="1">
        <v>20</v>
      </c>
      <c r="C1368" s="1">
        <v>0</v>
      </c>
      <c r="D1368" s="1">
        <v>80</v>
      </c>
      <c r="E1368" s="1">
        <v>108</v>
      </c>
      <c r="F1368" s="1">
        <v>716</v>
      </c>
      <c r="G1368" s="1">
        <v>1950</v>
      </c>
      <c r="H1368" s="1">
        <v>8930</v>
      </c>
      <c r="I1368" s="1">
        <v>31332</v>
      </c>
      <c r="J1368" s="1">
        <v>130980</v>
      </c>
      <c r="K1368" s="1">
        <v>507258</v>
      </c>
      <c r="L1368" s="1">
        <v>2086350</v>
      </c>
      <c r="M1368" s="1">
        <v>8418630</v>
      </c>
      <c r="N1368" s="1">
        <v>34719494</v>
      </c>
      <c r="O1368" s="1">
        <v>142749880</v>
      </c>
      <c r="P1368" s="1">
        <v>592072932</v>
      </c>
      <c r="Q1368" s="1">
        <v>2457665988</v>
      </c>
      <c r="R1368" s="1">
        <v>10242477348</v>
      </c>
      <c r="S1368" s="1">
        <v>42743407904</v>
      </c>
      <c r="T1368" s="1">
        <v>178745817206</v>
      </c>
      <c r="U1368" s="1">
        <v>748317602088</v>
      </c>
      <c r="V1368" s="1">
        <v>3136576920626</v>
      </c>
    </row>
    <row r="1369" spans="1:22" x14ac:dyDescent="0.2">
      <c r="A1369" s="2">
        <v>1072</v>
      </c>
      <c r="B1369" s="1">
        <v>20</v>
      </c>
      <c r="C1369" s="1">
        <v>0</v>
      </c>
      <c r="D1369" s="1">
        <v>78</v>
      </c>
      <c r="E1369" s="1">
        <v>102</v>
      </c>
      <c r="F1369" s="1">
        <v>698</v>
      </c>
      <c r="G1369" s="1">
        <v>1910</v>
      </c>
      <c r="H1369" s="1">
        <v>8856</v>
      </c>
      <c r="I1369" s="1">
        <v>31262</v>
      </c>
      <c r="J1369" s="1">
        <v>131378</v>
      </c>
      <c r="K1369" s="1">
        <v>509160</v>
      </c>
      <c r="L1369" s="1">
        <v>2095628</v>
      </c>
      <c r="M1369" s="1">
        <v>8435768</v>
      </c>
      <c r="N1369" s="1">
        <v>34724504</v>
      </c>
      <c r="O1369" s="1">
        <v>142277174</v>
      </c>
      <c r="P1369" s="1">
        <v>588369132</v>
      </c>
      <c r="Q1369" s="1">
        <v>2433614252</v>
      </c>
      <c r="R1369" s="1">
        <v>10110019986</v>
      </c>
      <c r="S1369" s="1">
        <v>42051062538</v>
      </c>
      <c r="T1369" s="1">
        <v>175316559606</v>
      </c>
      <c r="U1369" s="1">
        <v>731769703024</v>
      </c>
      <c r="V1369" s="1">
        <v>3058669773448</v>
      </c>
    </row>
    <row r="1370" spans="1:22" x14ac:dyDescent="0.2">
      <c r="A1370" s="2">
        <v>186</v>
      </c>
      <c r="B1370" s="1">
        <v>20</v>
      </c>
      <c r="C1370" s="1">
        <v>0</v>
      </c>
      <c r="D1370" s="1">
        <v>78</v>
      </c>
      <c r="E1370" s="1">
        <v>96</v>
      </c>
      <c r="F1370" s="1">
        <v>682</v>
      </c>
      <c r="G1370" s="1">
        <v>1820</v>
      </c>
      <c r="H1370" s="1">
        <v>8610</v>
      </c>
      <c r="I1370" s="1">
        <v>30310</v>
      </c>
      <c r="J1370" s="1">
        <v>128818</v>
      </c>
      <c r="K1370" s="1">
        <v>501324</v>
      </c>
      <c r="L1370" s="1">
        <v>2077828</v>
      </c>
      <c r="M1370" s="1">
        <v>8401866</v>
      </c>
      <c r="N1370" s="1">
        <v>34735822</v>
      </c>
      <c r="O1370" s="1">
        <v>142782484</v>
      </c>
      <c r="P1370" s="1">
        <v>592005394</v>
      </c>
      <c r="Q1370" s="1">
        <v>2453546546</v>
      </c>
      <c r="R1370" s="1">
        <v>10208376946</v>
      </c>
      <c r="S1370" s="1">
        <v>42510106160</v>
      </c>
      <c r="T1370" s="1">
        <v>177388769778</v>
      </c>
      <c r="U1370" s="1">
        <v>740942981038</v>
      </c>
      <c r="V1370" s="1">
        <v>3098751704452</v>
      </c>
    </row>
    <row r="1371" spans="1:22" x14ac:dyDescent="0.2">
      <c r="A1371" s="2">
        <v>1621</v>
      </c>
      <c r="B1371" s="1">
        <v>20</v>
      </c>
      <c r="C1371" s="1">
        <v>0</v>
      </c>
      <c r="D1371" s="1">
        <v>76</v>
      </c>
      <c r="E1371" s="1">
        <v>96</v>
      </c>
      <c r="F1371" s="1">
        <v>684</v>
      </c>
      <c r="G1371" s="1">
        <v>1840</v>
      </c>
      <c r="H1371" s="1">
        <v>8704</v>
      </c>
      <c r="I1371" s="1">
        <v>30464</v>
      </c>
      <c r="J1371" s="1">
        <v>129436</v>
      </c>
      <c r="K1371" s="1">
        <v>501216</v>
      </c>
      <c r="L1371" s="1">
        <v>2078836</v>
      </c>
      <c r="M1371" s="1">
        <v>8399336</v>
      </c>
      <c r="N1371" s="1">
        <v>34815816</v>
      </c>
      <c r="O1371" s="1">
        <v>143477048</v>
      </c>
      <c r="P1371" s="1">
        <v>597397156</v>
      </c>
      <c r="Q1371" s="1">
        <v>2486852416</v>
      </c>
      <c r="R1371" s="1">
        <v>10399846460</v>
      </c>
      <c r="S1371" s="1">
        <v>43532376136</v>
      </c>
      <c r="T1371" s="1">
        <v>182630744056</v>
      </c>
      <c r="U1371" s="1">
        <v>766887411384</v>
      </c>
      <c r="V1371" s="1">
        <v>3224090307404</v>
      </c>
    </row>
    <row r="1372" spans="1:22" x14ac:dyDescent="0.2">
      <c r="A1372" s="2">
        <v>468</v>
      </c>
      <c r="B1372" s="1">
        <v>20</v>
      </c>
      <c r="C1372" s="1">
        <v>0</v>
      </c>
      <c r="D1372" s="1">
        <v>78</v>
      </c>
      <c r="E1372" s="1">
        <v>102</v>
      </c>
      <c r="F1372" s="1">
        <v>698</v>
      </c>
      <c r="G1372" s="1">
        <v>1900</v>
      </c>
      <c r="H1372" s="1">
        <v>8844</v>
      </c>
      <c r="I1372" s="1">
        <v>31150</v>
      </c>
      <c r="J1372" s="1">
        <v>131186</v>
      </c>
      <c r="K1372" s="1">
        <v>508728</v>
      </c>
      <c r="L1372" s="1">
        <v>2097458</v>
      </c>
      <c r="M1372" s="1">
        <v>8459836</v>
      </c>
      <c r="N1372" s="1">
        <v>34895180</v>
      </c>
      <c r="O1372" s="1">
        <v>143337038</v>
      </c>
      <c r="P1372" s="1">
        <v>594180630</v>
      </c>
      <c r="Q1372" s="1">
        <v>2464262122</v>
      </c>
      <c r="R1372" s="1">
        <v>10263709282</v>
      </c>
      <c r="S1372" s="1">
        <v>42804558672</v>
      </c>
      <c r="T1372" s="1">
        <v>178917792558</v>
      </c>
      <c r="U1372" s="1">
        <v>748723059656</v>
      </c>
      <c r="V1372" s="1">
        <v>3137302258278</v>
      </c>
    </row>
    <row r="1373" spans="1:22" x14ac:dyDescent="0.2">
      <c r="A1373" s="2">
        <v>683</v>
      </c>
      <c r="B1373" s="1">
        <v>20</v>
      </c>
      <c r="C1373" s="1">
        <v>0</v>
      </c>
      <c r="D1373" s="1">
        <v>80</v>
      </c>
      <c r="E1373" s="1">
        <v>108</v>
      </c>
      <c r="F1373" s="1">
        <v>704</v>
      </c>
      <c r="G1373" s="1">
        <v>1920</v>
      </c>
      <c r="H1373" s="1">
        <v>8786</v>
      </c>
      <c r="I1373" s="1">
        <v>30996</v>
      </c>
      <c r="J1373" s="1">
        <v>130048</v>
      </c>
      <c r="K1373" s="1">
        <v>505944</v>
      </c>
      <c r="L1373" s="1">
        <v>2088380</v>
      </c>
      <c r="M1373" s="1">
        <v>8450288</v>
      </c>
      <c r="N1373" s="1">
        <v>34931090</v>
      </c>
      <c r="O1373" s="1">
        <v>143833924</v>
      </c>
      <c r="P1373" s="1">
        <v>597315176</v>
      </c>
      <c r="Q1373" s="1">
        <v>2481239688</v>
      </c>
      <c r="R1373" s="1">
        <v>10346956288</v>
      </c>
      <c r="S1373" s="1">
        <v>43194295096</v>
      </c>
      <c r="T1373" s="1">
        <v>180683119154</v>
      </c>
      <c r="U1373" s="1">
        <v>756565175440</v>
      </c>
      <c r="V1373" s="1">
        <v>3171676447684</v>
      </c>
    </row>
    <row r="1374" spans="1:22" x14ac:dyDescent="0.2">
      <c r="A1374" s="2">
        <v>407</v>
      </c>
      <c r="B1374" s="1">
        <v>20</v>
      </c>
      <c r="C1374" s="1">
        <v>0</v>
      </c>
      <c r="D1374" s="1">
        <v>78</v>
      </c>
      <c r="E1374" s="1">
        <v>102</v>
      </c>
      <c r="F1374" s="1">
        <v>694</v>
      </c>
      <c r="G1374" s="1">
        <v>1900</v>
      </c>
      <c r="H1374" s="1">
        <v>8790</v>
      </c>
      <c r="I1374" s="1">
        <v>31122</v>
      </c>
      <c r="J1374" s="1">
        <v>130702</v>
      </c>
      <c r="K1374" s="1">
        <v>508530</v>
      </c>
      <c r="L1374" s="1">
        <v>2095408</v>
      </c>
      <c r="M1374" s="1">
        <v>8467646</v>
      </c>
      <c r="N1374" s="1">
        <v>34936138</v>
      </c>
      <c r="O1374" s="1">
        <v>143661050</v>
      </c>
      <c r="P1374" s="1">
        <v>595768846</v>
      </c>
      <c r="Q1374" s="1">
        <v>2472420052</v>
      </c>
      <c r="R1374" s="1">
        <v>10301350590</v>
      </c>
      <c r="S1374" s="1">
        <v>42978364224</v>
      </c>
      <c r="T1374" s="1">
        <v>179692949112</v>
      </c>
      <c r="U1374" s="1">
        <v>752164254764</v>
      </c>
      <c r="V1374" s="1">
        <v>3152382905144</v>
      </c>
    </row>
    <row r="1375" spans="1:22" x14ac:dyDescent="0.2">
      <c r="A1375" s="2">
        <v>219</v>
      </c>
      <c r="B1375" s="1">
        <v>20</v>
      </c>
      <c r="C1375" s="1">
        <v>0</v>
      </c>
      <c r="D1375" s="1">
        <v>78</v>
      </c>
      <c r="E1375" s="1">
        <v>96</v>
      </c>
      <c r="F1375" s="1">
        <v>686</v>
      </c>
      <c r="G1375" s="1">
        <v>1850</v>
      </c>
      <c r="H1375" s="1">
        <v>8718</v>
      </c>
      <c r="I1375" s="1">
        <v>30800</v>
      </c>
      <c r="J1375" s="1">
        <v>130510</v>
      </c>
      <c r="K1375" s="1">
        <v>507642</v>
      </c>
      <c r="L1375" s="1">
        <v>2098838</v>
      </c>
      <c r="M1375" s="1">
        <v>8470902</v>
      </c>
      <c r="N1375" s="1">
        <v>34942022</v>
      </c>
      <c r="O1375" s="1">
        <v>143324792</v>
      </c>
      <c r="P1375" s="1">
        <v>593000892</v>
      </c>
      <c r="Q1375" s="1">
        <v>2452659866</v>
      </c>
      <c r="R1375" s="1">
        <v>10184849246</v>
      </c>
      <c r="S1375" s="1">
        <v>42332679234</v>
      </c>
      <c r="T1375" s="1">
        <v>176334785664</v>
      </c>
      <c r="U1375" s="1">
        <v>735287759972</v>
      </c>
      <c r="V1375" s="1">
        <v>3070136983586</v>
      </c>
    </row>
    <row r="1376" spans="1:22" x14ac:dyDescent="0.2">
      <c r="A1376" s="2">
        <v>669</v>
      </c>
      <c r="B1376" s="1">
        <v>20</v>
      </c>
      <c r="C1376" s="1">
        <v>0</v>
      </c>
      <c r="D1376" s="1">
        <v>78</v>
      </c>
      <c r="E1376" s="1">
        <v>102</v>
      </c>
      <c r="F1376" s="1">
        <v>698</v>
      </c>
      <c r="G1376" s="1">
        <v>1920</v>
      </c>
      <c r="H1376" s="1">
        <v>8964</v>
      </c>
      <c r="I1376" s="1">
        <v>31822</v>
      </c>
      <c r="J1376" s="1">
        <v>134194</v>
      </c>
      <c r="K1376" s="1">
        <v>520374</v>
      </c>
      <c r="L1376" s="1">
        <v>2136738</v>
      </c>
      <c r="M1376" s="1">
        <v>8556548</v>
      </c>
      <c r="N1376" s="1">
        <v>34957088</v>
      </c>
      <c r="O1376" s="1">
        <v>141858626</v>
      </c>
      <c r="P1376" s="1">
        <v>580152714</v>
      </c>
      <c r="Q1376" s="1">
        <v>2370156222</v>
      </c>
      <c r="R1376" s="1">
        <v>9717699874</v>
      </c>
      <c r="S1376" s="1">
        <v>39867364224</v>
      </c>
      <c r="T1376" s="1">
        <v>163892571138</v>
      </c>
      <c r="U1376" s="1">
        <v>674428252770</v>
      </c>
      <c r="V1376" s="1">
        <v>2779203216258</v>
      </c>
    </row>
    <row r="1377" spans="1:22" x14ac:dyDescent="0.2">
      <c r="A1377" s="2">
        <v>416</v>
      </c>
      <c r="B1377" s="1">
        <v>20</v>
      </c>
      <c r="C1377" s="1">
        <v>0</v>
      </c>
      <c r="D1377" s="1">
        <v>78</v>
      </c>
      <c r="E1377" s="1">
        <v>96</v>
      </c>
      <c r="F1377" s="1">
        <v>686</v>
      </c>
      <c r="G1377" s="1">
        <v>1820</v>
      </c>
      <c r="H1377" s="1">
        <v>8622</v>
      </c>
      <c r="I1377" s="1">
        <v>30128</v>
      </c>
      <c r="J1377" s="1">
        <v>128318</v>
      </c>
      <c r="K1377" s="1">
        <v>498462</v>
      </c>
      <c r="L1377" s="1">
        <v>2074358</v>
      </c>
      <c r="M1377" s="1">
        <v>8413658</v>
      </c>
      <c r="N1377" s="1">
        <v>34989890</v>
      </c>
      <c r="O1377" s="1">
        <v>144667068</v>
      </c>
      <c r="P1377" s="1">
        <v>604002652</v>
      </c>
      <c r="Q1377" s="1">
        <v>2520733166</v>
      </c>
      <c r="R1377" s="1">
        <v>10564370814</v>
      </c>
      <c r="S1377" s="1">
        <v>44307953808</v>
      </c>
      <c r="T1377" s="1">
        <v>186206577678</v>
      </c>
      <c r="U1377" s="1">
        <v>783143623854</v>
      </c>
      <c r="V1377" s="1">
        <v>3297209074246</v>
      </c>
    </row>
    <row r="1378" spans="1:22" x14ac:dyDescent="0.2">
      <c r="A1378" s="2">
        <v>379</v>
      </c>
      <c r="B1378" s="1">
        <v>20</v>
      </c>
      <c r="C1378" s="1">
        <v>0</v>
      </c>
      <c r="D1378" s="1">
        <v>78</v>
      </c>
      <c r="E1378" s="1">
        <v>102</v>
      </c>
      <c r="F1378" s="1">
        <v>698</v>
      </c>
      <c r="G1378" s="1">
        <v>1910</v>
      </c>
      <c r="H1378" s="1">
        <v>8868</v>
      </c>
      <c r="I1378" s="1">
        <v>31360</v>
      </c>
      <c r="J1378" s="1">
        <v>131842</v>
      </c>
      <c r="K1378" s="1">
        <v>511932</v>
      </c>
      <c r="L1378" s="1">
        <v>2108078</v>
      </c>
      <c r="M1378" s="1">
        <v>8499788</v>
      </c>
      <c r="N1378" s="1">
        <v>35016764</v>
      </c>
      <c r="O1378" s="1">
        <v>143681044</v>
      </c>
      <c r="P1378" s="1">
        <v>594801964</v>
      </c>
      <c r="Q1378" s="1">
        <v>2463500732</v>
      </c>
      <c r="R1378" s="1">
        <v>10246134786</v>
      </c>
      <c r="S1378" s="1">
        <v>42671495354</v>
      </c>
      <c r="T1378" s="1">
        <v>178116903210</v>
      </c>
      <c r="U1378" s="1">
        <v>744373350060</v>
      </c>
      <c r="V1378" s="1">
        <v>3115063147458</v>
      </c>
    </row>
    <row r="1379" spans="1:22" x14ac:dyDescent="0.2">
      <c r="A1379" s="2">
        <v>115</v>
      </c>
      <c r="B1379" s="1">
        <v>20</v>
      </c>
      <c r="C1379" s="1">
        <v>0</v>
      </c>
      <c r="D1379" s="1">
        <v>78</v>
      </c>
      <c r="E1379" s="1">
        <v>96</v>
      </c>
      <c r="F1379" s="1">
        <v>674</v>
      </c>
      <c r="G1379" s="1">
        <v>1820</v>
      </c>
      <c r="H1379" s="1">
        <v>8532</v>
      </c>
      <c r="I1379" s="1">
        <v>30254</v>
      </c>
      <c r="J1379" s="1">
        <v>128226</v>
      </c>
      <c r="K1379" s="1">
        <v>501522</v>
      </c>
      <c r="L1379" s="1">
        <v>2081058</v>
      </c>
      <c r="M1379" s="1">
        <v>8452994</v>
      </c>
      <c r="N1379" s="1">
        <v>35058260</v>
      </c>
      <c r="O1379" s="1">
        <v>144759420</v>
      </c>
      <c r="P1379" s="1">
        <v>602630512</v>
      </c>
      <c r="Q1379" s="1">
        <v>2508830486</v>
      </c>
      <c r="R1379" s="1">
        <v>10483133346</v>
      </c>
      <c r="S1379" s="1">
        <v>43845150874</v>
      </c>
      <c r="T1379" s="1">
        <v>183731542002</v>
      </c>
      <c r="U1379" s="1">
        <v>770629551710</v>
      </c>
      <c r="V1379" s="1">
        <v>3235871623694</v>
      </c>
    </row>
    <row r="1380" spans="1:22" x14ac:dyDescent="0.2">
      <c r="A1380" s="2">
        <v>250</v>
      </c>
      <c r="B1380" s="1">
        <v>20</v>
      </c>
      <c r="C1380" s="1">
        <v>0</v>
      </c>
      <c r="D1380" s="1">
        <v>80</v>
      </c>
      <c r="E1380" s="1">
        <v>102</v>
      </c>
      <c r="F1380" s="1">
        <v>692</v>
      </c>
      <c r="G1380" s="1">
        <v>1870</v>
      </c>
      <c r="H1380" s="1">
        <v>8672</v>
      </c>
      <c r="I1380" s="1">
        <v>30744</v>
      </c>
      <c r="J1380" s="1">
        <v>129516</v>
      </c>
      <c r="K1380" s="1">
        <v>506190</v>
      </c>
      <c r="L1380" s="1">
        <v>2091880</v>
      </c>
      <c r="M1380" s="1">
        <v>8482892</v>
      </c>
      <c r="N1380" s="1">
        <v>35067788</v>
      </c>
      <c r="O1380" s="1">
        <v>144471652</v>
      </c>
      <c r="P1380" s="1">
        <v>599675772</v>
      </c>
      <c r="Q1380" s="1">
        <v>2490276652</v>
      </c>
      <c r="R1380" s="1">
        <v>10377280796</v>
      </c>
      <c r="S1380" s="1">
        <v>43293367016</v>
      </c>
      <c r="T1380" s="1">
        <v>180959131274</v>
      </c>
      <c r="U1380" s="1">
        <v>757180765066</v>
      </c>
      <c r="V1380" s="1">
        <v>3171940266112</v>
      </c>
    </row>
    <row r="1381" spans="1:22" x14ac:dyDescent="0.2">
      <c r="A1381" s="2">
        <v>230</v>
      </c>
      <c r="B1381" s="1">
        <v>20</v>
      </c>
      <c r="C1381" s="1">
        <v>0</v>
      </c>
      <c r="D1381" s="1">
        <v>78</v>
      </c>
      <c r="E1381" s="1">
        <v>96</v>
      </c>
      <c r="F1381" s="1">
        <v>686</v>
      </c>
      <c r="G1381" s="1">
        <v>1830</v>
      </c>
      <c r="H1381" s="1">
        <v>8682</v>
      </c>
      <c r="I1381" s="1">
        <v>30464</v>
      </c>
      <c r="J1381" s="1">
        <v>129758</v>
      </c>
      <c r="K1381" s="1">
        <v>504132</v>
      </c>
      <c r="L1381" s="1">
        <v>2094048</v>
      </c>
      <c r="M1381" s="1">
        <v>8472904</v>
      </c>
      <c r="N1381" s="1">
        <v>35124206</v>
      </c>
      <c r="O1381" s="1">
        <v>144705236</v>
      </c>
      <c r="P1381" s="1">
        <v>601897878</v>
      </c>
      <c r="Q1381" s="1">
        <v>2502271386</v>
      </c>
      <c r="R1381" s="1">
        <v>10447156286</v>
      </c>
      <c r="S1381" s="1">
        <v>43652837898</v>
      </c>
      <c r="T1381" s="1">
        <v>182795620254</v>
      </c>
      <c r="U1381" s="1">
        <v>766150384360</v>
      </c>
      <c r="V1381" s="1">
        <v>3215099547656</v>
      </c>
    </row>
    <row r="1382" spans="1:22" x14ac:dyDescent="0.2">
      <c r="A1382" s="2">
        <v>245</v>
      </c>
      <c r="B1382" s="1">
        <v>20</v>
      </c>
      <c r="C1382" s="1">
        <v>0</v>
      </c>
      <c r="D1382" s="1">
        <v>80</v>
      </c>
      <c r="E1382" s="1">
        <v>108</v>
      </c>
      <c r="F1382" s="1">
        <v>712</v>
      </c>
      <c r="G1382" s="1">
        <v>1950</v>
      </c>
      <c r="H1382" s="1">
        <v>8906</v>
      </c>
      <c r="I1382" s="1">
        <v>31346</v>
      </c>
      <c r="J1382" s="1">
        <v>131176</v>
      </c>
      <c r="K1382" s="1">
        <v>509292</v>
      </c>
      <c r="L1382" s="1">
        <v>2100420</v>
      </c>
      <c r="M1382" s="1">
        <v>8500690</v>
      </c>
      <c r="N1382" s="1">
        <v>35178730</v>
      </c>
      <c r="O1382" s="1">
        <v>145140970</v>
      </c>
      <c r="P1382" s="1">
        <v>604238848</v>
      </c>
      <c r="Q1382" s="1">
        <v>2517458478</v>
      </c>
      <c r="R1382" s="1">
        <v>10531277064</v>
      </c>
      <c r="S1382" s="1">
        <v>44111490078</v>
      </c>
      <c r="T1382" s="1">
        <v>185144080982</v>
      </c>
      <c r="U1382" s="1">
        <v>777877337956</v>
      </c>
      <c r="V1382" s="1">
        <v>3271880557852</v>
      </c>
    </row>
    <row r="1383" spans="1:22" x14ac:dyDescent="0.2">
      <c r="A1383" s="2">
        <v>571</v>
      </c>
      <c r="B1383" s="1">
        <v>20</v>
      </c>
      <c r="C1383" s="1">
        <v>0</v>
      </c>
      <c r="D1383" s="1">
        <v>80</v>
      </c>
      <c r="E1383" s="1">
        <v>108</v>
      </c>
      <c r="F1383" s="1">
        <v>716</v>
      </c>
      <c r="G1383" s="1">
        <v>1970</v>
      </c>
      <c r="H1383" s="1">
        <v>9050</v>
      </c>
      <c r="I1383" s="1">
        <v>31962</v>
      </c>
      <c r="J1383" s="1">
        <v>133844</v>
      </c>
      <c r="K1383" s="1">
        <v>518940</v>
      </c>
      <c r="L1383" s="1">
        <v>2131940</v>
      </c>
      <c r="M1383" s="1">
        <v>8580946</v>
      </c>
      <c r="N1383" s="1">
        <v>35265254</v>
      </c>
      <c r="O1383" s="1">
        <v>144351350</v>
      </c>
      <c r="P1383" s="1">
        <v>595848760</v>
      </c>
      <c r="Q1383" s="1">
        <v>2460479828</v>
      </c>
      <c r="R1383" s="1">
        <v>10200455028</v>
      </c>
      <c r="S1383" s="1">
        <v>42342078568</v>
      </c>
      <c r="T1383" s="1">
        <v>176148372074</v>
      </c>
      <c r="U1383" s="1">
        <v>733696915774</v>
      </c>
      <c r="V1383" s="1">
        <v>3060248007016</v>
      </c>
    </row>
    <row r="1384" spans="1:22" x14ac:dyDescent="0.2">
      <c r="A1384" s="2">
        <v>514</v>
      </c>
      <c r="B1384" s="1">
        <v>20</v>
      </c>
      <c r="C1384" s="1">
        <v>0</v>
      </c>
      <c r="D1384" s="1">
        <v>78</v>
      </c>
      <c r="E1384" s="1">
        <v>102</v>
      </c>
      <c r="F1384" s="1">
        <v>698</v>
      </c>
      <c r="G1384" s="1">
        <v>1920</v>
      </c>
      <c r="H1384" s="1">
        <v>8940</v>
      </c>
      <c r="I1384" s="1">
        <v>31696</v>
      </c>
      <c r="J1384" s="1">
        <v>133554</v>
      </c>
      <c r="K1384" s="1">
        <v>518826</v>
      </c>
      <c r="L1384" s="1">
        <v>2136518</v>
      </c>
      <c r="M1384" s="1">
        <v>8602792</v>
      </c>
      <c r="N1384" s="1">
        <v>35373380</v>
      </c>
      <c r="O1384" s="1">
        <v>144748422</v>
      </c>
      <c r="P1384" s="1">
        <v>597339086</v>
      </c>
      <c r="Q1384" s="1">
        <v>2465251452</v>
      </c>
      <c r="R1384" s="1">
        <v>10215018082</v>
      </c>
      <c r="S1384" s="1">
        <v>42376855128</v>
      </c>
      <c r="T1384" s="1">
        <v>176193754392</v>
      </c>
      <c r="U1384" s="1">
        <v>733463321034</v>
      </c>
      <c r="V1384" s="1">
        <v>3057623652518</v>
      </c>
    </row>
    <row r="1385" spans="1:22" x14ac:dyDescent="0.2">
      <c r="A1385" s="2">
        <v>495</v>
      </c>
      <c r="B1385" s="1">
        <v>20</v>
      </c>
      <c r="C1385" s="1">
        <v>0</v>
      </c>
      <c r="D1385" s="1">
        <v>78</v>
      </c>
      <c r="E1385" s="1">
        <v>102</v>
      </c>
      <c r="F1385" s="1">
        <v>690</v>
      </c>
      <c r="G1385" s="1">
        <v>1890</v>
      </c>
      <c r="H1385" s="1">
        <v>8724</v>
      </c>
      <c r="I1385" s="1">
        <v>30940</v>
      </c>
      <c r="J1385" s="1">
        <v>130234</v>
      </c>
      <c r="K1385" s="1">
        <v>508278</v>
      </c>
      <c r="L1385" s="1">
        <v>2103238</v>
      </c>
      <c r="M1385" s="1">
        <v>8533910</v>
      </c>
      <c r="N1385" s="1">
        <v>35375544</v>
      </c>
      <c r="O1385" s="1">
        <v>146108534</v>
      </c>
      <c r="P1385" s="1">
        <v>608705882</v>
      </c>
      <c r="Q1385" s="1">
        <v>2537024652</v>
      </c>
      <c r="R1385" s="1">
        <v>10615876938</v>
      </c>
      <c r="S1385" s="1">
        <v>44470604130</v>
      </c>
      <c r="T1385" s="1">
        <v>186666498606</v>
      </c>
      <c r="U1385" s="1">
        <v>784299900280</v>
      </c>
      <c r="V1385" s="1">
        <v>3299039602370</v>
      </c>
    </row>
    <row r="1386" spans="1:22" x14ac:dyDescent="0.2">
      <c r="A1386" s="2">
        <v>1077</v>
      </c>
      <c r="B1386" s="1">
        <v>20</v>
      </c>
      <c r="C1386" s="1">
        <v>0</v>
      </c>
      <c r="D1386" s="1">
        <v>80</v>
      </c>
      <c r="E1386" s="1">
        <v>114</v>
      </c>
      <c r="F1386" s="1">
        <v>736</v>
      </c>
      <c r="G1386" s="1">
        <v>2080</v>
      </c>
      <c r="H1386" s="1">
        <v>9368</v>
      </c>
      <c r="I1386" s="1">
        <v>33250</v>
      </c>
      <c r="J1386" s="1">
        <v>137496</v>
      </c>
      <c r="K1386" s="1">
        <v>531222</v>
      </c>
      <c r="L1386" s="1">
        <v>2163680</v>
      </c>
      <c r="M1386" s="1">
        <v>8663952</v>
      </c>
      <c r="N1386" s="1">
        <v>35392012</v>
      </c>
      <c r="O1386" s="1">
        <v>144231802</v>
      </c>
      <c r="P1386" s="1">
        <v>592886780</v>
      </c>
      <c r="Q1386" s="1">
        <v>2440335394</v>
      </c>
      <c r="R1386" s="1">
        <v>10088678040</v>
      </c>
      <c r="S1386" s="1">
        <v>41784497438</v>
      </c>
      <c r="T1386" s="1">
        <v>173502352052</v>
      </c>
      <c r="U1386" s="1">
        <v>721564592428</v>
      </c>
      <c r="V1386" s="1">
        <v>3005733809956</v>
      </c>
    </row>
    <row r="1387" spans="1:22" x14ac:dyDescent="0.2">
      <c r="A1387" s="2">
        <v>325</v>
      </c>
      <c r="B1387" s="1">
        <v>20</v>
      </c>
      <c r="C1387" s="1">
        <v>0</v>
      </c>
      <c r="D1387" s="1">
        <v>78</v>
      </c>
      <c r="E1387" s="1">
        <v>102</v>
      </c>
      <c r="F1387" s="1">
        <v>686</v>
      </c>
      <c r="G1387" s="1">
        <v>1900</v>
      </c>
      <c r="H1387" s="1">
        <v>8784</v>
      </c>
      <c r="I1387" s="1">
        <v>31374</v>
      </c>
      <c r="J1387" s="1">
        <v>132174</v>
      </c>
      <c r="K1387" s="1">
        <v>515982</v>
      </c>
      <c r="L1387" s="1">
        <v>2129858</v>
      </c>
      <c r="M1387" s="1">
        <v>8604332</v>
      </c>
      <c r="N1387" s="1">
        <v>35476568</v>
      </c>
      <c r="O1387" s="1">
        <v>145540330</v>
      </c>
      <c r="P1387" s="1">
        <v>602089216</v>
      </c>
      <c r="Q1387" s="1">
        <v>2490213832</v>
      </c>
      <c r="R1387" s="1">
        <v>10340558126</v>
      </c>
      <c r="S1387" s="1">
        <v>42979944102</v>
      </c>
      <c r="T1387" s="1">
        <v>179039406780</v>
      </c>
      <c r="U1387" s="1">
        <v>746615843718</v>
      </c>
      <c r="V1387" s="1">
        <v>3117796859746</v>
      </c>
    </row>
    <row r="1388" spans="1:22" x14ac:dyDescent="0.2">
      <c r="A1388" s="2">
        <v>445</v>
      </c>
      <c r="B1388" s="1">
        <v>20</v>
      </c>
      <c r="C1388" s="1">
        <v>0</v>
      </c>
      <c r="D1388" s="1">
        <v>80</v>
      </c>
      <c r="E1388" s="1">
        <v>108</v>
      </c>
      <c r="F1388" s="1">
        <v>704</v>
      </c>
      <c r="G1388" s="1">
        <v>1960</v>
      </c>
      <c r="H1388" s="1">
        <v>8876</v>
      </c>
      <c r="I1388" s="1">
        <v>31696</v>
      </c>
      <c r="J1388" s="1">
        <v>132096</v>
      </c>
      <c r="K1388" s="1">
        <v>516348</v>
      </c>
      <c r="L1388" s="1">
        <v>2124390</v>
      </c>
      <c r="M1388" s="1">
        <v>8611504</v>
      </c>
      <c r="N1388" s="1">
        <v>35561828</v>
      </c>
      <c r="O1388" s="1">
        <v>146609632</v>
      </c>
      <c r="P1388" s="1">
        <v>609089554</v>
      </c>
      <c r="Q1388" s="1">
        <v>2533690648</v>
      </c>
      <c r="R1388" s="1">
        <v>10578724128</v>
      </c>
      <c r="S1388" s="1">
        <v>44235908216</v>
      </c>
      <c r="T1388" s="1">
        <v>185350292894</v>
      </c>
      <c r="U1388" s="1">
        <v>777553620820</v>
      </c>
      <c r="V1388" s="1">
        <v>3265781988094</v>
      </c>
    </row>
    <row r="1389" spans="1:22" x14ac:dyDescent="0.2">
      <c r="A1389" s="2">
        <v>488</v>
      </c>
      <c r="B1389" s="1">
        <v>20</v>
      </c>
      <c r="C1389" s="1">
        <v>0</v>
      </c>
      <c r="D1389" s="1">
        <v>78</v>
      </c>
      <c r="E1389" s="1">
        <v>102</v>
      </c>
      <c r="F1389" s="1">
        <v>690</v>
      </c>
      <c r="G1389" s="1">
        <v>1890</v>
      </c>
      <c r="H1389" s="1">
        <v>8748</v>
      </c>
      <c r="I1389" s="1">
        <v>30996</v>
      </c>
      <c r="J1389" s="1">
        <v>130738</v>
      </c>
      <c r="K1389" s="1">
        <v>510204</v>
      </c>
      <c r="L1389" s="1">
        <v>2113808</v>
      </c>
      <c r="M1389" s="1">
        <v>8580198</v>
      </c>
      <c r="N1389" s="1">
        <v>35595132</v>
      </c>
      <c r="O1389" s="1">
        <v>147088318</v>
      </c>
      <c r="P1389" s="1">
        <v>613132710</v>
      </c>
      <c r="Q1389" s="1">
        <v>2556675282</v>
      </c>
      <c r="R1389" s="1">
        <v>10703060114</v>
      </c>
      <c r="S1389" s="1">
        <v>44855228620</v>
      </c>
      <c r="T1389" s="1">
        <v>188360294184</v>
      </c>
      <c r="U1389" s="1">
        <v>791743342750</v>
      </c>
      <c r="V1389" s="1">
        <v>3331708746480</v>
      </c>
    </row>
    <row r="1390" spans="1:22" x14ac:dyDescent="0.2">
      <c r="A1390" s="2">
        <v>1106</v>
      </c>
      <c r="B1390" s="1">
        <v>20</v>
      </c>
      <c r="C1390" s="1">
        <v>0</v>
      </c>
      <c r="D1390" s="1">
        <v>76</v>
      </c>
      <c r="E1390" s="1">
        <v>96</v>
      </c>
      <c r="F1390" s="1">
        <v>680</v>
      </c>
      <c r="G1390" s="1">
        <v>1860</v>
      </c>
      <c r="H1390" s="1">
        <v>8758</v>
      </c>
      <c r="I1390" s="1">
        <v>31094</v>
      </c>
      <c r="J1390" s="1">
        <v>131800</v>
      </c>
      <c r="K1390" s="1">
        <v>513834</v>
      </c>
      <c r="L1390" s="1">
        <v>2127516</v>
      </c>
      <c r="M1390" s="1">
        <v>8608204</v>
      </c>
      <c r="N1390" s="1">
        <v>35600258</v>
      </c>
      <c r="O1390" s="1">
        <v>146495492</v>
      </c>
      <c r="P1390" s="1">
        <v>608179130</v>
      </c>
      <c r="Q1390" s="1">
        <v>2524819176</v>
      </c>
      <c r="R1390" s="1">
        <v>10524601464</v>
      </c>
      <c r="S1390" s="1">
        <v>43917850830</v>
      </c>
      <c r="T1390" s="1">
        <v>183663547174</v>
      </c>
      <c r="U1390" s="1">
        <v>768896512386</v>
      </c>
      <c r="V1390" s="1">
        <v>3223118776800</v>
      </c>
    </row>
    <row r="1391" spans="1:22" x14ac:dyDescent="0.2">
      <c r="A1391" s="2">
        <v>201</v>
      </c>
      <c r="B1391" s="1">
        <v>20</v>
      </c>
      <c r="C1391" s="1">
        <v>0</v>
      </c>
      <c r="D1391" s="1">
        <v>80</v>
      </c>
      <c r="E1391" s="1">
        <v>102</v>
      </c>
      <c r="F1391" s="1">
        <v>704</v>
      </c>
      <c r="G1391" s="1">
        <v>1890</v>
      </c>
      <c r="H1391" s="1">
        <v>8816</v>
      </c>
      <c r="I1391" s="1">
        <v>30954</v>
      </c>
      <c r="J1391" s="1">
        <v>130896</v>
      </c>
      <c r="K1391" s="1">
        <v>509394</v>
      </c>
      <c r="L1391" s="1">
        <v>2112890</v>
      </c>
      <c r="M1391" s="1">
        <v>8574588</v>
      </c>
      <c r="N1391" s="1">
        <v>35605100</v>
      </c>
      <c r="O1391" s="1">
        <v>147222322</v>
      </c>
      <c r="P1391" s="1">
        <v>614246986</v>
      </c>
      <c r="Q1391" s="1">
        <v>2563440552</v>
      </c>
      <c r="R1391" s="1">
        <v>10740529504</v>
      </c>
      <c r="S1391" s="1">
        <v>45048624768</v>
      </c>
      <c r="T1391" s="1">
        <v>189318641594</v>
      </c>
      <c r="U1391" s="1">
        <v>796354592894</v>
      </c>
      <c r="V1391" s="1">
        <v>3353427613894</v>
      </c>
    </row>
    <row r="1392" spans="1:22" x14ac:dyDescent="0.2">
      <c r="A1392" s="2">
        <v>1388</v>
      </c>
      <c r="B1392" s="1">
        <v>20</v>
      </c>
      <c r="C1392" s="1">
        <v>0</v>
      </c>
      <c r="D1392" s="1">
        <v>78</v>
      </c>
      <c r="E1392" s="1">
        <v>108</v>
      </c>
      <c r="F1392" s="1">
        <v>710</v>
      </c>
      <c r="G1392" s="1">
        <v>1990</v>
      </c>
      <c r="H1392" s="1">
        <v>9066</v>
      </c>
      <c r="I1392" s="1">
        <v>32228</v>
      </c>
      <c r="J1392" s="1">
        <v>134518</v>
      </c>
      <c r="K1392" s="1">
        <v>522522</v>
      </c>
      <c r="L1392" s="1">
        <v>2146138</v>
      </c>
      <c r="M1392" s="1">
        <v>8650950</v>
      </c>
      <c r="N1392" s="1">
        <v>35611694</v>
      </c>
      <c r="O1392" s="1">
        <v>146117868</v>
      </c>
      <c r="P1392" s="1">
        <v>604889132</v>
      </c>
      <c r="Q1392" s="1">
        <v>2505996478</v>
      </c>
      <c r="R1392" s="1">
        <v>10426985942</v>
      </c>
      <c r="S1392" s="1">
        <v>43447731096</v>
      </c>
      <c r="T1392" s="1">
        <v>181469514396</v>
      </c>
      <c r="U1392" s="1">
        <v>758913380842</v>
      </c>
      <c r="V1392" s="1">
        <v>3178319112970</v>
      </c>
    </row>
    <row r="1393" spans="1:22" x14ac:dyDescent="0.2">
      <c r="A1393" s="2">
        <v>580</v>
      </c>
      <c r="B1393" s="1">
        <v>20</v>
      </c>
      <c r="C1393" s="1">
        <v>0</v>
      </c>
      <c r="D1393" s="1">
        <v>80</v>
      </c>
      <c r="E1393" s="1">
        <v>108</v>
      </c>
      <c r="F1393" s="1">
        <v>724</v>
      </c>
      <c r="G1393" s="1">
        <v>1990</v>
      </c>
      <c r="H1393" s="1">
        <v>9164</v>
      </c>
      <c r="I1393" s="1">
        <v>32340</v>
      </c>
      <c r="J1393" s="1">
        <v>135476</v>
      </c>
      <c r="K1393" s="1">
        <v>524826</v>
      </c>
      <c r="L1393" s="1">
        <v>2155750</v>
      </c>
      <c r="M1393" s="1">
        <v>8670398</v>
      </c>
      <c r="N1393" s="1">
        <v>35622412</v>
      </c>
      <c r="O1393" s="1">
        <v>145735850</v>
      </c>
      <c r="P1393" s="1">
        <v>601403652</v>
      </c>
      <c r="Q1393" s="1">
        <v>2482576318</v>
      </c>
      <c r="R1393" s="1">
        <v>10290131028</v>
      </c>
      <c r="S1393" s="1">
        <v>42706205784</v>
      </c>
      <c r="T1393" s="1">
        <v>177645044666</v>
      </c>
      <c r="U1393" s="1">
        <v>739871211976</v>
      </c>
      <c r="V1393" s="1">
        <v>3085920169134</v>
      </c>
    </row>
    <row r="1394" spans="1:22" x14ac:dyDescent="0.2">
      <c r="A1394" s="2">
        <v>101</v>
      </c>
      <c r="B1394" s="1">
        <v>20</v>
      </c>
      <c r="C1394" s="1">
        <v>0</v>
      </c>
      <c r="D1394" s="1">
        <v>80</v>
      </c>
      <c r="E1394" s="1">
        <v>102</v>
      </c>
      <c r="F1394" s="1">
        <v>704</v>
      </c>
      <c r="G1394" s="1">
        <v>1900</v>
      </c>
      <c r="H1394" s="1">
        <v>8864</v>
      </c>
      <c r="I1394" s="1">
        <v>31346</v>
      </c>
      <c r="J1394" s="1">
        <v>132352</v>
      </c>
      <c r="K1394" s="1">
        <v>515964</v>
      </c>
      <c r="L1394" s="1">
        <v>2132610</v>
      </c>
      <c r="M1394" s="1">
        <v>8629588</v>
      </c>
      <c r="N1394" s="1">
        <v>35646152</v>
      </c>
      <c r="O1394" s="1">
        <v>146603522</v>
      </c>
      <c r="P1394" s="1">
        <v>607882796</v>
      </c>
      <c r="Q1394" s="1">
        <v>2520942262</v>
      </c>
      <c r="R1394" s="1">
        <v>10494333152</v>
      </c>
      <c r="S1394" s="1">
        <v>43734811252</v>
      </c>
      <c r="T1394" s="1">
        <v>182642869484</v>
      </c>
      <c r="U1394" s="1">
        <v>763580512380</v>
      </c>
      <c r="V1394" s="1">
        <v>3196439157434</v>
      </c>
    </row>
    <row r="1395" spans="1:22" x14ac:dyDescent="0.2">
      <c r="A1395" s="2">
        <v>1065</v>
      </c>
      <c r="B1395" s="1">
        <v>20</v>
      </c>
      <c r="C1395" s="1">
        <v>0</v>
      </c>
      <c r="D1395" s="1">
        <v>80</v>
      </c>
      <c r="E1395" s="1">
        <v>114</v>
      </c>
      <c r="F1395" s="1">
        <v>736</v>
      </c>
      <c r="G1395" s="1">
        <v>2080</v>
      </c>
      <c r="H1395" s="1">
        <v>9392</v>
      </c>
      <c r="I1395" s="1">
        <v>33432</v>
      </c>
      <c r="J1395" s="1">
        <v>138480</v>
      </c>
      <c r="K1395" s="1">
        <v>536442</v>
      </c>
      <c r="L1395" s="1">
        <v>2187280</v>
      </c>
      <c r="M1395" s="1">
        <v>8772698</v>
      </c>
      <c r="N1395" s="1">
        <v>35858476</v>
      </c>
      <c r="O1395" s="1">
        <v>146248258</v>
      </c>
      <c r="P1395" s="1">
        <v>601334590</v>
      </c>
      <c r="Q1395" s="1">
        <v>2475778894</v>
      </c>
      <c r="R1395" s="1">
        <v>10235427280</v>
      </c>
      <c r="S1395" s="1">
        <v>42392132654</v>
      </c>
      <c r="T1395" s="1">
        <v>176006222852</v>
      </c>
      <c r="U1395" s="1">
        <v>731888835038</v>
      </c>
      <c r="V1395" s="1">
        <v>3048274600576</v>
      </c>
    </row>
    <row r="1396" spans="1:22" x14ac:dyDescent="0.2">
      <c r="A1396" s="2">
        <v>210</v>
      </c>
      <c r="B1396" s="1">
        <v>20</v>
      </c>
      <c r="C1396" s="1">
        <v>0</v>
      </c>
      <c r="D1396" s="1">
        <v>78</v>
      </c>
      <c r="E1396" s="1">
        <v>96</v>
      </c>
      <c r="F1396" s="1">
        <v>666</v>
      </c>
      <c r="G1396" s="1">
        <v>1780</v>
      </c>
      <c r="H1396" s="1">
        <v>8358</v>
      </c>
      <c r="I1396" s="1">
        <v>29624</v>
      </c>
      <c r="J1396" s="1">
        <v>126394</v>
      </c>
      <c r="K1396" s="1">
        <v>498048</v>
      </c>
      <c r="L1396" s="1">
        <v>2087088</v>
      </c>
      <c r="M1396" s="1">
        <v>8570650</v>
      </c>
      <c r="N1396" s="1">
        <v>35951286</v>
      </c>
      <c r="O1396" s="1">
        <v>150202598</v>
      </c>
      <c r="P1396" s="1">
        <v>632497370</v>
      </c>
      <c r="Q1396" s="1">
        <v>2663232616</v>
      </c>
      <c r="R1396" s="1">
        <v>11249755658</v>
      </c>
      <c r="S1396" s="1">
        <v>47548164552</v>
      </c>
      <c r="T1396" s="1">
        <v>201250431546</v>
      </c>
      <c r="U1396" s="1">
        <v>852240347014</v>
      </c>
      <c r="V1396" s="1">
        <v>3611433410756</v>
      </c>
    </row>
    <row r="1397" spans="1:22" x14ac:dyDescent="0.2">
      <c r="A1397" s="2">
        <v>232</v>
      </c>
      <c r="B1397" s="1">
        <v>20</v>
      </c>
      <c r="C1397" s="1">
        <v>0</v>
      </c>
      <c r="D1397" s="1">
        <v>80</v>
      </c>
      <c r="E1397" s="1">
        <v>102</v>
      </c>
      <c r="F1397" s="1">
        <v>704</v>
      </c>
      <c r="G1397" s="1">
        <v>1890</v>
      </c>
      <c r="H1397" s="1">
        <v>8852</v>
      </c>
      <c r="I1397" s="1">
        <v>31178</v>
      </c>
      <c r="J1397" s="1">
        <v>132128</v>
      </c>
      <c r="K1397" s="1">
        <v>515064</v>
      </c>
      <c r="L1397" s="1">
        <v>2136720</v>
      </c>
      <c r="M1397" s="1">
        <v>8668704</v>
      </c>
      <c r="N1397" s="1">
        <v>35951384</v>
      </c>
      <c r="O1397" s="1">
        <v>148426772</v>
      </c>
      <c r="P1397" s="1">
        <v>618072388</v>
      </c>
      <c r="Q1397" s="1">
        <v>2574132552</v>
      </c>
      <c r="R1397" s="1">
        <v>10762132432</v>
      </c>
      <c r="S1397" s="1">
        <v>45043203978</v>
      </c>
      <c r="T1397" s="1">
        <v>188900377088</v>
      </c>
      <c r="U1397" s="1">
        <v>793005690970</v>
      </c>
      <c r="V1397" s="1">
        <v>3332963662344</v>
      </c>
    </row>
    <row r="1398" spans="1:22" x14ac:dyDescent="0.2">
      <c r="A1398" s="2">
        <v>450</v>
      </c>
      <c r="B1398" s="1">
        <v>20</v>
      </c>
      <c r="C1398" s="1">
        <v>0</v>
      </c>
      <c r="D1398" s="1">
        <v>78</v>
      </c>
      <c r="E1398" s="1">
        <v>102</v>
      </c>
      <c r="F1398" s="1">
        <v>690</v>
      </c>
      <c r="G1398" s="1">
        <v>1900</v>
      </c>
      <c r="H1398" s="1">
        <v>8790</v>
      </c>
      <c r="I1398" s="1">
        <v>31304</v>
      </c>
      <c r="J1398" s="1">
        <v>131970</v>
      </c>
      <c r="K1398" s="1">
        <v>516162</v>
      </c>
      <c r="L1398" s="1">
        <v>2136918</v>
      </c>
      <c r="M1398" s="1">
        <v>8676800</v>
      </c>
      <c r="N1398" s="1">
        <v>35962434</v>
      </c>
      <c r="O1398" s="1">
        <v>148526222</v>
      </c>
      <c r="P1398" s="1">
        <v>618517348</v>
      </c>
      <c r="Q1398" s="1">
        <v>2577037822</v>
      </c>
      <c r="R1398" s="1">
        <v>10778337602</v>
      </c>
      <c r="S1398" s="1">
        <v>45133915128</v>
      </c>
      <c r="T1398" s="1">
        <v>189378626460</v>
      </c>
      <c r="U1398" s="1">
        <v>795455717106</v>
      </c>
      <c r="V1398" s="1">
        <v>3345120770770</v>
      </c>
    </row>
    <row r="1399" spans="1:22" x14ac:dyDescent="0.2">
      <c r="A1399" s="2">
        <v>980</v>
      </c>
      <c r="B1399" s="1">
        <v>20</v>
      </c>
      <c r="C1399" s="1">
        <v>0</v>
      </c>
      <c r="D1399" s="1">
        <v>78</v>
      </c>
      <c r="E1399" s="1">
        <v>102</v>
      </c>
      <c r="F1399" s="1">
        <v>698</v>
      </c>
      <c r="G1399" s="1">
        <v>1950</v>
      </c>
      <c r="H1399" s="1">
        <v>9096</v>
      </c>
      <c r="I1399" s="1">
        <v>32662</v>
      </c>
      <c r="J1399" s="1">
        <v>137690</v>
      </c>
      <c r="K1399" s="1">
        <v>536844</v>
      </c>
      <c r="L1399" s="1">
        <v>2203368</v>
      </c>
      <c r="M1399" s="1">
        <v>8838016</v>
      </c>
      <c r="N1399" s="1">
        <v>36070472</v>
      </c>
      <c r="O1399" s="1">
        <v>146313154</v>
      </c>
      <c r="P1399" s="1">
        <v>597384670</v>
      </c>
      <c r="Q1399" s="1">
        <v>2436641562</v>
      </c>
      <c r="R1399" s="1">
        <v>9968477370</v>
      </c>
      <c r="S1399" s="1">
        <v>40802954634</v>
      </c>
      <c r="T1399" s="1">
        <v>167307088308</v>
      </c>
      <c r="U1399" s="1">
        <v>686638959286</v>
      </c>
      <c r="V1399" s="1">
        <v>2821535795928</v>
      </c>
    </row>
    <row r="1400" spans="1:22" x14ac:dyDescent="0.2">
      <c r="A1400" s="2">
        <v>221</v>
      </c>
      <c r="B1400" s="1">
        <v>20</v>
      </c>
      <c r="C1400" s="1">
        <v>0</v>
      </c>
      <c r="D1400" s="1">
        <v>78</v>
      </c>
      <c r="E1400" s="1">
        <v>96</v>
      </c>
      <c r="F1400" s="1">
        <v>686</v>
      </c>
      <c r="G1400" s="1">
        <v>1860</v>
      </c>
      <c r="H1400" s="1">
        <v>8808</v>
      </c>
      <c r="I1400" s="1">
        <v>31248</v>
      </c>
      <c r="J1400" s="1">
        <v>133054</v>
      </c>
      <c r="K1400" s="1">
        <v>519180</v>
      </c>
      <c r="L1400" s="1">
        <v>2155928</v>
      </c>
      <c r="M1400" s="1">
        <v>8728148</v>
      </c>
      <c r="N1400" s="1">
        <v>36146216</v>
      </c>
      <c r="O1400" s="1">
        <v>148746728</v>
      </c>
      <c r="P1400" s="1">
        <v>617738164</v>
      </c>
      <c r="Q1400" s="1">
        <v>2563645776</v>
      </c>
      <c r="R1400" s="1">
        <v>10684253534</v>
      </c>
      <c r="S1400" s="1">
        <v>44561890356</v>
      </c>
      <c r="T1400" s="1">
        <v>186278021304</v>
      </c>
      <c r="U1400" s="1">
        <v>779439240480</v>
      </c>
      <c r="V1400" s="1">
        <v>3265833415776</v>
      </c>
    </row>
    <row r="1401" spans="1:22" x14ac:dyDescent="0.2">
      <c r="A1401" s="2">
        <v>645</v>
      </c>
      <c r="B1401" s="1">
        <v>20</v>
      </c>
      <c r="C1401" s="1">
        <v>0</v>
      </c>
      <c r="D1401" s="1">
        <v>80</v>
      </c>
      <c r="E1401" s="1">
        <v>108</v>
      </c>
      <c r="F1401" s="1">
        <v>728</v>
      </c>
      <c r="G1401" s="1">
        <v>2000</v>
      </c>
      <c r="H1401" s="1">
        <v>9212</v>
      </c>
      <c r="I1401" s="1">
        <v>32564</v>
      </c>
      <c r="J1401" s="1">
        <v>136376</v>
      </c>
      <c r="K1401" s="1">
        <v>529776</v>
      </c>
      <c r="L1401" s="1">
        <v>2178030</v>
      </c>
      <c r="M1401" s="1">
        <v>8787196</v>
      </c>
      <c r="N1401" s="1">
        <v>36177740</v>
      </c>
      <c r="O1401" s="1">
        <v>148493020</v>
      </c>
      <c r="P1401" s="1">
        <v>614530276</v>
      </c>
      <c r="Q1401" s="1">
        <v>2545380308</v>
      </c>
      <c r="R1401" s="1">
        <v>10584555320</v>
      </c>
      <c r="S1401" s="1">
        <v>44079373236</v>
      </c>
      <c r="T1401" s="1">
        <v>183973847738</v>
      </c>
      <c r="U1401" s="1">
        <v>768848582340</v>
      </c>
      <c r="V1401" s="1">
        <v>3217549225918</v>
      </c>
    </row>
    <row r="1402" spans="1:22" x14ac:dyDescent="0.2">
      <c r="A1402" s="2">
        <v>700</v>
      </c>
      <c r="B1402" s="1">
        <v>20</v>
      </c>
      <c r="C1402" s="1">
        <v>0</v>
      </c>
      <c r="D1402" s="1">
        <v>78</v>
      </c>
      <c r="E1402" s="1">
        <v>102</v>
      </c>
      <c r="F1402" s="1">
        <v>698</v>
      </c>
      <c r="G1402" s="1">
        <v>1910</v>
      </c>
      <c r="H1402" s="1">
        <v>8970</v>
      </c>
      <c r="I1402" s="1">
        <v>31710</v>
      </c>
      <c r="J1402" s="1">
        <v>134762</v>
      </c>
      <c r="K1402" s="1">
        <v>523686</v>
      </c>
      <c r="L1402" s="1">
        <v>2170898</v>
      </c>
      <c r="M1402" s="1">
        <v>8758310</v>
      </c>
      <c r="N1402" s="1">
        <v>36188354</v>
      </c>
      <c r="O1402" s="1">
        <v>148448326</v>
      </c>
      <c r="P1402" s="1">
        <v>614852372</v>
      </c>
      <c r="Q1402" s="1">
        <v>2543882672</v>
      </c>
      <c r="R1402" s="1">
        <v>10571938314</v>
      </c>
      <c r="S1402" s="1">
        <v>43963299242</v>
      </c>
      <c r="T1402" s="1">
        <v>183257991438</v>
      </c>
      <c r="U1402" s="1">
        <v>764637588134</v>
      </c>
      <c r="V1402" s="1">
        <v>3195100850818</v>
      </c>
    </row>
    <row r="1403" spans="1:22" x14ac:dyDescent="0.2">
      <c r="A1403" s="2">
        <v>233</v>
      </c>
      <c r="B1403" s="1">
        <v>20</v>
      </c>
      <c r="C1403" s="1">
        <v>0</v>
      </c>
      <c r="D1403" s="1">
        <v>78</v>
      </c>
      <c r="E1403" s="1">
        <v>96</v>
      </c>
      <c r="F1403" s="1">
        <v>690</v>
      </c>
      <c r="G1403" s="1">
        <v>1850</v>
      </c>
      <c r="H1403" s="1">
        <v>8820</v>
      </c>
      <c r="I1403" s="1">
        <v>31108</v>
      </c>
      <c r="J1403" s="1">
        <v>132922</v>
      </c>
      <c r="K1403" s="1">
        <v>518046</v>
      </c>
      <c r="L1403" s="1">
        <v>2154858</v>
      </c>
      <c r="M1403" s="1">
        <v>8728896</v>
      </c>
      <c r="N1403" s="1">
        <v>36188460</v>
      </c>
      <c r="O1403" s="1">
        <v>149069258</v>
      </c>
      <c r="P1403" s="1">
        <v>619644796</v>
      </c>
      <c r="Q1403" s="1">
        <v>2574125486</v>
      </c>
      <c r="R1403" s="1">
        <v>10737140282</v>
      </c>
      <c r="S1403" s="1">
        <v>44823441374</v>
      </c>
      <c r="T1403" s="1">
        <v>187524295560</v>
      </c>
      <c r="U1403" s="1">
        <v>785308348916</v>
      </c>
      <c r="V1403" s="1">
        <v>3292967777830</v>
      </c>
    </row>
    <row r="1404" spans="1:22" x14ac:dyDescent="0.2">
      <c r="A1404" s="2">
        <v>118</v>
      </c>
      <c r="B1404" s="1">
        <v>20</v>
      </c>
      <c r="C1404" s="1">
        <v>0</v>
      </c>
      <c r="D1404" s="1">
        <v>78</v>
      </c>
      <c r="E1404" s="1">
        <v>96</v>
      </c>
      <c r="F1404" s="1">
        <v>690</v>
      </c>
      <c r="G1404" s="1">
        <v>1870</v>
      </c>
      <c r="H1404" s="1">
        <v>8892</v>
      </c>
      <c r="I1404" s="1">
        <v>31584</v>
      </c>
      <c r="J1404" s="1">
        <v>134538</v>
      </c>
      <c r="K1404" s="1">
        <v>524886</v>
      </c>
      <c r="L1404" s="1">
        <v>2174268</v>
      </c>
      <c r="M1404" s="1">
        <v>8780662</v>
      </c>
      <c r="N1404" s="1">
        <v>36209508</v>
      </c>
      <c r="O1404" s="1">
        <v>148376930</v>
      </c>
      <c r="P1404" s="1">
        <v>612986214</v>
      </c>
      <c r="Q1404" s="1">
        <v>2530685026</v>
      </c>
      <c r="R1404" s="1">
        <v>10487373834</v>
      </c>
      <c r="S1404" s="1">
        <v>43496368368</v>
      </c>
      <c r="T1404" s="1">
        <v>180785694402</v>
      </c>
      <c r="U1404" s="1">
        <v>752215406108</v>
      </c>
      <c r="V1404" s="1">
        <v>3134206832000</v>
      </c>
    </row>
    <row r="1405" spans="1:22" x14ac:dyDescent="0.2">
      <c r="A1405" s="2">
        <v>610</v>
      </c>
      <c r="B1405" s="1">
        <v>20</v>
      </c>
      <c r="C1405" s="1">
        <v>0</v>
      </c>
      <c r="D1405" s="1">
        <v>80</v>
      </c>
      <c r="E1405" s="1">
        <v>108</v>
      </c>
      <c r="F1405" s="1">
        <v>724</v>
      </c>
      <c r="G1405" s="1">
        <v>1990</v>
      </c>
      <c r="H1405" s="1">
        <v>9206</v>
      </c>
      <c r="I1405" s="1">
        <v>32550</v>
      </c>
      <c r="J1405" s="1">
        <v>136948</v>
      </c>
      <c r="K1405" s="1">
        <v>531378</v>
      </c>
      <c r="L1405" s="1">
        <v>2188720</v>
      </c>
      <c r="M1405" s="1">
        <v>8810164</v>
      </c>
      <c r="N1405" s="1">
        <v>36244402</v>
      </c>
      <c r="O1405" s="1">
        <v>148304598</v>
      </c>
      <c r="P1405" s="1">
        <v>612216454</v>
      </c>
      <c r="Q1405" s="1">
        <v>2526572638</v>
      </c>
      <c r="R1405" s="1">
        <v>10470493492</v>
      </c>
      <c r="S1405" s="1">
        <v>43434519546</v>
      </c>
      <c r="T1405" s="1">
        <v>180596308958</v>
      </c>
      <c r="U1405" s="1">
        <v>751760796566</v>
      </c>
      <c r="V1405" s="1">
        <v>3133944306164</v>
      </c>
    </row>
    <row r="1406" spans="1:22" x14ac:dyDescent="0.2">
      <c r="A1406" s="2">
        <v>220</v>
      </c>
      <c r="B1406" s="1">
        <v>20</v>
      </c>
      <c r="C1406" s="1">
        <v>0</v>
      </c>
      <c r="D1406" s="1">
        <v>80</v>
      </c>
      <c r="E1406" s="1">
        <v>96</v>
      </c>
      <c r="F1406" s="1">
        <v>704</v>
      </c>
      <c r="G1406" s="1">
        <v>1880</v>
      </c>
      <c r="H1406" s="1">
        <v>8972</v>
      </c>
      <c r="I1406" s="1">
        <v>31640</v>
      </c>
      <c r="J1406" s="1">
        <v>134928</v>
      </c>
      <c r="K1406" s="1">
        <v>525264</v>
      </c>
      <c r="L1406" s="1">
        <v>2178500</v>
      </c>
      <c r="M1406" s="1">
        <v>8800968</v>
      </c>
      <c r="N1406" s="1">
        <v>36353420</v>
      </c>
      <c r="O1406" s="1">
        <v>149189664</v>
      </c>
      <c r="P1406" s="1">
        <v>617555284</v>
      </c>
      <c r="Q1406" s="1">
        <v>2554546736</v>
      </c>
      <c r="R1406" s="1">
        <v>10608661232</v>
      </c>
      <c r="S1406" s="1">
        <v>44092728640</v>
      </c>
      <c r="T1406" s="1">
        <v>183659494328</v>
      </c>
      <c r="U1406" s="1">
        <v>765810235112</v>
      </c>
      <c r="V1406" s="1">
        <v>3197646994524</v>
      </c>
    </row>
    <row r="1407" spans="1:22" x14ac:dyDescent="0.2">
      <c r="A1407" s="2">
        <v>1273</v>
      </c>
      <c r="B1407" s="1">
        <v>20</v>
      </c>
      <c r="C1407" s="1">
        <v>0</v>
      </c>
      <c r="D1407" s="1">
        <v>78</v>
      </c>
      <c r="E1407" s="1">
        <v>108</v>
      </c>
      <c r="F1407" s="1">
        <v>714</v>
      </c>
      <c r="G1407" s="1">
        <v>2030</v>
      </c>
      <c r="H1407" s="1">
        <v>9342</v>
      </c>
      <c r="I1407" s="1">
        <v>33586</v>
      </c>
      <c r="J1407" s="1">
        <v>140698</v>
      </c>
      <c r="K1407" s="1">
        <v>547326</v>
      </c>
      <c r="L1407" s="1">
        <v>2237268</v>
      </c>
      <c r="M1407" s="1">
        <v>8947510</v>
      </c>
      <c r="N1407" s="1">
        <v>36386118</v>
      </c>
      <c r="O1407" s="1">
        <v>147097262</v>
      </c>
      <c r="P1407" s="1">
        <v>598330524</v>
      </c>
      <c r="Q1407" s="1">
        <v>2431178048</v>
      </c>
      <c r="R1407" s="1">
        <v>9905155146</v>
      </c>
      <c r="S1407" s="1">
        <v>40370616244</v>
      </c>
      <c r="T1407" s="1">
        <v>164788847586</v>
      </c>
      <c r="U1407" s="1">
        <v>673152606602</v>
      </c>
      <c r="V1407" s="1">
        <v>2752745707984</v>
      </c>
    </row>
    <row r="1408" spans="1:22" x14ac:dyDescent="0.2">
      <c r="A1408" s="2">
        <v>279</v>
      </c>
      <c r="B1408" s="1">
        <v>20</v>
      </c>
      <c r="C1408" s="1">
        <v>0</v>
      </c>
      <c r="D1408" s="1">
        <v>80</v>
      </c>
      <c r="E1408" s="1">
        <v>108</v>
      </c>
      <c r="F1408" s="1">
        <v>720</v>
      </c>
      <c r="G1408" s="1">
        <v>1960</v>
      </c>
      <c r="H1408" s="1">
        <v>9032</v>
      </c>
      <c r="I1408" s="1">
        <v>31696</v>
      </c>
      <c r="J1408" s="1">
        <v>133568</v>
      </c>
      <c r="K1408" s="1">
        <v>519174</v>
      </c>
      <c r="L1408" s="1">
        <v>2154010</v>
      </c>
      <c r="M1408" s="1">
        <v>8748278</v>
      </c>
      <c r="N1408" s="1">
        <v>36401784</v>
      </c>
      <c r="O1408" s="1">
        <v>150855536</v>
      </c>
      <c r="P1408" s="1">
        <v>631237246</v>
      </c>
      <c r="Q1408" s="1">
        <v>2642128918</v>
      </c>
      <c r="R1408" s="1">
        <v>11105646704</v>
      </c>
      <c r="S1408" s="1">
        <v>46727747340</v>
      </c>
      <c r="T1408" s="1">
        <v>197007156014</v>
      </c>
      <c r="U1408" s="1">
        <v>831311054828</v>
      </c>
      <c r="V1408" s="1">
        <v>3511562075030</v>
      </c>
    </row>
    <row r="1409" spans="1:22" x14ac:dyDescent="0.2">
      <c r="A1409" s="2">
        <v>268</v>
      </c>
      <c r="B1409" s="1">
        <v>20</v>
      </c>
      <c r="C1409" s="1">
        <v>0</v>
      </c>
      <c r="D1409" s="1">
        <v>80</v>
      </c>
      <c r="E1409" s="1">
        <v>102</v>
      </c>
      <c r="F1409" s="1">
        <v>712</v>
      </c>
      <c r="G1409" s="1">
        <v>1890</v>
      </c>
      <c r="H1409" s="1">
        <v>8942</v>
      </c>
      <c r="I1409" s="1">
        <v>31192</v>
      </c>
      <c r="J1409" s="1">
        <v>133080</v>
      </c>
      <c r="K1409" s="1">
        <v>516756</v>
      </c>
      <c r="L1409" s="1">
        <v>2154230</v>
      </c>
      <c r="M1409" s="1">
        <v>8741876</v>
      </c>
      <c r="N1409" s="1">
        <v>36408298</v>
      </c>
      <c r="O1409" s="1">
        <v>150667270</v>
      </c>
      <c r="P1409" s="1">
        <v>629899952</v>
      </c>
      <c r="Q1409" s="1">
        <v>2631813882</v>
      </c>
      <c r="R1409" s="1">
        <v>11045016488</v>
      </c>
      <c r="S1409" s="1">
        <v>46385876082</v>
      </c>
      <c r="T1409" s="1">
        <v>195228456872</v>
      </c>
      <c r="U1409" s="1">
        <v>822339854202</v>
      </c>
      <c r="V1409" s="1">
        <v>3467884367262</v>
      </c>
    </row>
    <row r="1410" spans="1:22" x14ac:dyDescent="0.2">
      <c r="A1410" s="2">
        <v>536</v>
      </c>
      <c r="B1410" s="1">
        <v>20</v>
      </c>
      <c r="C1410" s="1">
        <v>0</v>
      </c>
      <c r="D1410" s="1">
        <v>78</v>
      </c>
      <c r="E1410" s="1">
        <v>102</v>
      </c>
      <c r="F1410" s="1">
        <v>690</v>
      </c>
      <c r="G1410" s="1">
        <v>1890</v>
      </c>
      <c r="H1410" s="1">
        <v>8766</v>
      </c>
      <c r="I1410" s="1">
        <v>31164</v>
      </c>
      <c r="J1410" s="1">
        <v>131842</v>
      </c>
      <c r="K1410" s="1">
        <v>516666</v>
      </c>
      <c r="L1410" s="1">
        <v>2147828</v>
      </c>
      <c r="M1410" s="1">
        <v>8751974</v>
      </c>
      <c r="N1410" s="1">
        <v>36428154</v>
      </c>
      <c r="O1410" s="1">
        <v>151038836</v>
      </c>
      <c r="P1410" s="1">
        <v>631530320</v>
      </c>
      <c r="Q1410" s="1">
        <v>2641263642</v>
      </c>
      <c r="R1410" s="1">
        <v>11088306130</v>
      </c>
      <c r="S1410" s="1">
        <v>46596515704</v>
      </c>
      <c r="T1410" s="1">
        <v>196186764456</v>
      </c>
      <c r="U1410" s="1">
        <v>826754033192</v>
      </c>
      <c r="V1410" s="1">
        <v>3487750687380</v>
      </c>
    </row>
    <row r="1411" spans="1:22" x14ac:dyDescent="0.2">
      <c r="A1411" s="2">
        <v>449</v>
      </c>
      <c r="B1411" s="1">
        <v>20</v>
      </c>
      <c r="C1411" s="1">
        <v>0</v>
      </c>
      <c r="D1411" s="1">
        <v>78</v>
      </c>
      <c r="E1411" s="1">
        <v>96</v>
      </c>
      <c r="F1411" s="1">
        <v>690</v>
      </c>
      <c r="G1411" s="1">
        <v>1850</v>
      </c>
      <c r="H1411" s="1">
        <v>8808</v>
      </c>
      <c r="I1411" s="1">
        <v>31024</v>
      </c>
      <c r="J1411" s="1">
        <v>132570</v>
      </c>
      <c r="K1411" s="1">
        <v>516930</v>
      </c>
      <c r="L1411" s="1">
        <v>2155038</v>
      </c>
      <c r="M1411" s="1">
        <v>8754108</v>
      </c>
      <c r="N1411" s="1">
        <v>36437172</v>
      </c>
      <c r="O1411" s="1">
        <v>150748026</v>
      </c>
      <c r="P1411" s="1">
        <v>629720176</v>
      </c>
      <c r="Q1411" s="1">
        <v>2629308956</v>
      </c>
      <c r="R1411" s="1">
        <v>11025336234</v>
      </c>
      <c r="S1411" s="1">
        <v>46269051946</v>
      </c>
      <c r="T1411" s="1">
        <v>194588357370</v>
      </c>
      <c r="U1411" s="1">
        <v>819073396090</v>
      </c>
      <c r="V1411" s="1">
        <v>3451775248530</v>
      </c>
    </row>
    <row r="1412" spans="1:22" x14ac:dyDescent="0.2">
      <c r="A1412" s="2">
        <v>224</v>
      </c>
      <c r="B1412" s="1">
        <v>20</v>
      </c>
      <c r="C1412" s="1">
        <v>0</v>
      </c>
      <c r="D1412" s="1">
        <v>78</v>
      </c>
      <c r="E1412" s="1">
        <v>96</v>
      </c>
      <c r="F1412" s="1">
        <v>682</v>
      </c>
      <c r="G1412" s="1">
        <v>1810</v>
      </c>
      <c r="H1412" s="1">
        <v>8568</v>
      </c>
      <c r="I1412" s="1">
        <v>30128</v>
      </c>
      <c r="J1412" s="1">
        <v>128898</v>
      </c>
      <c r="K1412" s="1">
        <v>505968</v>
      </c>
      <c r="L1412" s="1">
        <v>2122918</v>
      </c>
      <c r="M1412" s="1">
        <v>8708964</v>
      </c>
      <c r="N1412" s="1">
        <v>36568792</v>
      </c>
      <c r="O1412" s="1">
        <v>152833096</v>
      </c>
      <c r="P1412" s="1">
        <v>644275738</v>
      </c>
      <c r="Q1412" s="1">
        <v>2715266896</v>
      </c>
      <c r="R1412" s="1">
        <v>11483030786</v>
      </c>
      <c r="S1412" s="1">
        <v>48588946780</v>
      </c>
      <c r="T1412" s="1">
        <v>205908347664</v>
      </c>
      <c r="U1412" s="1">
        <v>873030079488</v>
      </c>
      <c r="V1412" s="1">
        <v>3704180421442</v>
      </c>
    </row>
    <row r="1413" spans="1:22" x14ac:dyDescent="0.2">
      <c r="A1413" s="2">
        <v>708</v>
      </c>
      <c r="B1413" s="1">
        <v>20</v>
      </c>
      <c r="C1413" s="1">
        <v>0</v>
      </c>
      <c r="D1413" s="1">
        <v>78</v>
      </c>
      <c r="E1413" s="1">
        <v>102</v>
      </c>
      <c r="F1413" s="1">
        <v>702</v>
      </c>
      <c r="G1413" s="1">
        <v>1940</v>
      </c>
      <c r="H1413" s="1">
        <v>9030</v>
      </c>
      <c r="I1413" s="1">
        <v>32074</v>
      </c>
      <c r="J1413" s="1">
        <v>135422</v>
      </c>
      <c r="K1413" s="1">
        <v>527592</v>
      </c>
      <c r="L1413" s="1">
        <v>2182848</v>
      </c>
      <c r="M1413" s="1">
        <v>8835530</v>
      </c>
      <c r="N1413" s="1">
        <v>36576018</v>
      </c>
      <c r="O1413" s="1">
        <v>150746206</v>
      </c>
      <c r="P1413" s="1">
        <v>627102274</v>
      </c>
      <c r="Q1413" s="1">
        <v>2609581892</v>
      </c>
      <c r="R1413" s="1">
        <v>10906937294</v>
      </c>
      <c r="S1413" s="1">
        <v>45643021982</v>
      </c>
      <c r="T1413" s="1">
        <v>191448581952</v>
      </c>
      <c r="U1413" s="1">
        <v>803946002766</v>
      </c>
      <c r="V1413" s="1">
        <v>3380536501972</v>
      </c>
    </row>
    <row r="1414" spans="1:22" x14ac:dyDescent="0.2">
      <c r="A1414" s="2">
        <v>453</v>
      </c>
      <c r="B1414" s="1">
        <v>20</v>
      </c>
      <c r="C1414" s="1">
        <v>0</v>
      </c>
      <c r="D1414" s="1">
        <v>78</v>
      </c>
      <c r="E1414" s="1">
        <v>102</v>
      </c>
      <c r="F1414" s="1">
        <v>702</v>
      </c>
      <c r="G1414" s="1">
        <v>1940</v>
      </c>
      <c r="H1414" s="1">
        <v>9000</v>
      </c>
      <c r="I1414" s="1">
        <v>32018</v>
      </c>
      <c r="J1414" s="1">
        <v>134886</v>
      </c>
      <c r="K1414" s="1">
        <v>526602</v>
      </c>
      <c r="L1414" s="1">
        <v>2177678</v>
      </c>
      <c r="M1414" s="1">
        <v>8831482</v>
      </c>
      <c r="N1414" s="1">
        <v>36581136</v>
      </c>
      <c r="O1414" s="1">
        <v>151020584</v>
      </c>
      <c r="P1414" s="1">
        <v>628927888</v>
      </c>
      <c r="Q1414" s="1">
        <v>2621105612</v>
      </c>
      <c r="R1414" s="1">
        <v>10968638134</v>
      </c>
      <c r="S1414" s="1">
        <v>45963507818</v>
      </c>
      <c r="T1414" s="1">
        <v>193028675580</v>
      </c>
      <c r="U1414" s="1">
        <v>811579941896</v>
      </c>
      <c r="V1414" s="1">
        <v>3416563247022</v>
      </c>
    </row>
    <row r="1415" spans="1:22" x14ac:dyDescent="0.2">
      <c r="A1415" s="2">
        <v>264</v>
      </c>
      <c r="B1415" s="1">
        <v>20</v>
      </c>
      <c r="C1415" s="1">
        <v>0</v>
      </c>
      <c r="D1415" s="1">
        <v>80</v>
      </c>
      <c r="E1415" s="1">
        <v>108</v>
      </c>
      <c r="F1415" s="1">
        <v>724</v>
      </c>
      <c r="G1415" s="1">
        <v>2000</v>
      </c>
      <c r="H1415" s="1">
        <v>9182</v>
      </c>
      <c r="I1415" s="1">
        <v>32606</v>
      </c>
      <c r="J1415" s="1">
        <v>136628</v>
      </c>
      <c r="K1415" s="1">
        <v>532638</v>
      </c>
      <c r="L1415" s="1">
        <v>2195280</v>
      </c>
      <c r="M1415" s="1">
        <v>8887362</v>
      </c>
      <c r="N1415" s="1">
        <v>36711010</v>
      </c>
      <c r="O1415" s="1">
        <v>151221824</v>
      </c>
      <c r="P1415" s="1">
        <v>628067576</v>
      </c>
      <c r="Q1415" s="1">
        <v>2610936998</v>
      </c>
      <c r="R1415" s="1">
        <v>10896568052</v>
      </c>
      <c r="S1415" s="1">
        <v>45542381744</v>
      </c>
      <c r="T1415" s="1">
        <v>190756061066</v>
      </c>
      <c r="U1415" s="1">
        <v>799981455508</v>
      </c>
      <c r="V1415" s="1">
        <v>3359326714284</v>
      </c>
    </row>
    <row r="1416" spans="1:22" x14ac:dyDescent="0.2">
      <c r="A1416" s="2">
        <v>1033</v>
      </c>
      <c r="B1416" s="1">
        <v>20</v>
      </c>
      <c r="C1416" s="1">
        <v>0</v>
      </c>
      <c r="D1416" s="1">
        <v>80</v>
      </c>
      <c r="E1416" s="1">
        <v>108</v>
      </c>
      <c r="F1416" s="1">
        <v>724</v>
      </c>
      <c r="G1416" s="1">
        <v>2020</v>
      </c>
      <c r="H1416" s="1">
        <v>9320</v>
      </c>
      <c r="I1416" s="1">
        <v>33278</v>
      </c>
      <c r="J1416" s="1">
        <v>139700</v>
      </c>
      <c r="K1416" s="1">
        <v>543852</v>
      </c>
      <c r="L1416" s="1">
        <v>2233720</v>
      </c>
      <c r="M1416" s="1">
        <v>8981742</v>
      </c>
      <c r="N1416" s="1">
        <v>36804988</v>
      </c>
      <c r="O1416" s="1">
        <v>150061470</v>
      </c>
      <c r="P1416" s="1">
        <v>616457026</v>
      </c>
      <c r="Q1416" s="1">
        <v>2531633248</v>
      </c>
      <c r="R1416" s="1">
        <v>10434229700</v>
      </c>
      <c r="S1416" s="1">
        <v>43045151818</v>
      </c>
      <c r="T1416" s="1">
        <v>177951018938</v>
      </c>
      <c r="U1416" s="1">
        <v>736494834456</v>
      </c>
      <c r="V1416" s="1">
        <v>3052555238844</v>
      </c>
    </row>
    <row r="1417" spans="1:22" x14ac:dyDescent="0.2">
      <c r="A1417" s="2">
        <v>456</v>
      </c>
      <c r="B1417" s="1">
        <v>20</v>
      </c>
      <c r="C1417" s="1">
        <v>0</v>
      </c>
      <c r="D1417" s="1">
        <v>80</v>
      </c>
      <c r="E1417" s="1">
        <v>108</v>
      </c>
      <c r="F1417" s="1">
        <v>712</v>
      </c>
      <c r="G1417" s="1">
        <v>1980</v>
      </c>
      <c r="H1417" s="1">
        <v>9032</v>
      </c>
      <c r="I1417" s="1">
        <v>32214</v>
      </c>
      <c r="J1417" s="1">
        <v>135048</v>
      </c>
      <c r="K1417" s="1">
        <v>528264</v>
      </c>
      <c r="L1417" s="1">
        <v>2184730</v>
      </c>
      <c r="M1417" s="1">
        <v>8879244</v>
      </c>
      <c r="N1417" s="1">
        <v>36847876</v>
      </c>
      <c r="O1417" s="1">
        <v>152482720</v>
      </c>
      <c r="P1417" s="1">
        <v>636522876</v>
      </c>
      <c r="Q1417" s="1">
        <v>2659142718</v>
      </c>
      <c r="R1417" s="1">
        <v>11154464424</v>
      </c>
      <c r="S1417" s="1">
        <v>46850437360</v>
      </c>
      <c r="T1417" s="1">
        <v>197199499892</v>
      </c>
      <c r="U1417" s="1">
        <v>830917602030</v>
      </c>
      <c r="V1417" s="1">
        <v>3505346824922</v>
      </c>
    </row>
    <row r="1418" spans="1:22" x14ac:dyDescent="0.2">
      <c r="A1418" s="2">
        <v>335</v>
      </c>
      <c r="B1418" s="1">
        <v>20</v>
      </c>
      <c r="C1418" s="1">
        <v>0</v>
      </c>
      <c r="D1418" s="1">
        <v>78</v>
      </c>
      <c r="E1418" s="1">
        <v>102</v>
      </c>
      <c r="F1418" s="1">
        <v>702</v>
      </c>
      <c r="G1418" s="1">
        <v>1950</v>
      </c>
      <c r="H1418" s="1">
        <v>9072</v>
      </c>
      <c r="I1418" s="1">
        <v>32438</v>
      </c>
      <c r="J1418" s="1">
        <v>136830</v>
      </c>
      <c r="K1418" s="1">
        <v>534810</v>
      </c>
      <c r="L1418" s="1">
        <v>2208308</v>
      </c>
      <c r="M1418" s="1">
        <v>8933474</v>
      </c>
      <c r="N1418" s="1">
        <v>36855888</v>
      </c>
      <c r="O1418" s="1">
        <v>151417136</v>
      </c>
      <c r="P1418" s="1">
        <v>627045770</v>
      </c>
      <c r="Q1418" s="1">
        <v>2597390712</v>
      </c>
      <c r="R1418" s="1">
        <v>10800250414</v>
      </c>
      <c r="S1418" s="1">
        <v>44963583866</v>
      </c>
      <c r="T1418" s="1">
        <v>187598791494</v>
      </c>
      <c r="U1418" s="1">
        <v>783660323914</v>
      </c>
      <c r="V1418" s="1">
        <v>3278171444832</v>
      </c>
    </row>
    <row r="1419" spans="1:22" x14ac:dyDescent="0.2">
      <c r="A1419" s="2">
        <v>400</v>
      </c>
      <c r="B1419" s="1">
        <v>20</v>
      </c>
      <c r="C1419" s="1">
        <v>0</v>
      </c>
      <c r="D1419" s="1">
        <v>78</v>
      </c>
      <c r="E1419" s="1">
        <v>102</v>
      </c>
      <c r="F1419" s="1">
        <v>702</v>
      </c>
      <c r="G1419" s="1">
        <v>1940</v>
      </c>
      <c r="H1419" s="1">
        <v>9030</v>
      </c>
      <c r="I1419" s="1">
        <v>32186</v>
      </c>
      <c r="J1419" s="1">
        <v>135830</v>
      </c>
      <c r="K1419" s="1">
        <v>530742</v>
      </c>
      <c r="L1419" s="1">
        <v>2195728</v>
      </c>
      <c r="M1419" s="1">
        <v>8903708</v>
      </c>
      <c r="N1419" s="1">
        <v>36867162</v>
      </c>
      <c r="O1419" s="1">
        <v>152105694</v>
      </c>
      <c r="P1419" s="1">
        <v>632980664</v>
      </c>
      <c r="Q1419" s="1">
        <v>2635774952</v>
      </c>
      <c r="R1419" s="1">
        <v>11020481926</v>
      </c>
      <c r="S1419" s="1">
        <v>46140171342</v>
      </c>
      <c r="T1419" s="1">
        <v>193604824308</v>
      </c>
      <c r="U1419" s="1">
        <v>813331279132</v>
      </c>
      <c r="V1419" s="1">
        <v>3421268512652</v>
      </c>
    </row>
    <row r="1420" spans="1:22" x14ac:dyDescent="0.2">
      <c r="A1420" s="2">
        <v>102</v>
      </c>
      <c r="B1420" s="1">
        <v>20</v>
      </c>
      <c r="C1420" s="1">
        <v>0</v>
      </c>
      <c r="D1420" s="1">
        <v>80</v>
      </c>
      <c r="E1420" s="1">
        <v>102</v>
      </c>
      <c r="F1420" s="1">
        <v>712</v>
      </c>
      <c r="G1420" s="1">
        <v>1940</v>
      </c>
      <c r="H1420" s="1">
        <v>9074</v>
      </c>
      <c r="I1420" s="1">
        <v>32214</v>
      </c>
      <c r="J1420" s="1">
        <v>136200</v>
      </c>
      <c r="K1420" s="1">
        <v>531732</v>
      </c>
      <c r="L1420" s="1">
        <v>2200370</v>
      </c>
      <c r="M1420" s="1">
        <v>8913916</v>
      </c>
      <c r="N1420" s="1">
        <v>36870454</v>
      </c>
      <c r="O1420" s="1">
        <v>151853884</v>
      </c>
      <c r="P1420" s="1">
        <v>630680788</v>
      </c>
      <c r="Q1420" s="1">
        <v>2620028252</v>
      </c>
      <c r="R1420" s="1">
        <v>10927322744</v>
      </c>
      <c r="S1420" s="1">
        <v>45629018062</v>
      </c>
      <c r="T1420" s="1">
        <v>190945779950</v>
      </c>
      <c r="U1420" s="1">
        <v>799987449894</v>
      </c>
      <c r="V1420" s="1">
        <v>3356131583302</v>
      </c>
    </row>
    <row r="1421" spans="1:22" x14ac:dyDescent="0.2">
      <c r="A1421" s="2">
        <v>258</v>
      </c>
      <c r="B1421" s="1">
        <v>20</v>
      </c>
      <c r="C1421" s="1">
        <v>0</v>
      </c>
      <c r="D1421" s="1">
        <v>82</v>
      </c>
      <c r="E1421" s="1">
        <v>114</v>
      </c>
      <c r="F1421" s="1">
        <v>742</v>
      </c>
      <c r="G1421" s="1">
        <v>2030</v>
      </c>
      <c r="H1421" s="1">
        <v>9268</v>
      </c>
      <c r="I1421" s="1">
        <v>32494</v>
      </c>
      <c r="J1421" s="1">
        <v>136214</v>
      </c>
      <c r="K1421" s="1">
        <v>528666</v>
      </c>
      <c r="L1421" s="1">
        <v>2187682</v>
      </c>
      <c r="M1421" s="1">
        <v>8879772</v>
      </c>
      <c r="N1421" s="1">
        <v>36923476</v>
      </c>
      <c r="O1421" s="1">
        <v>153073284</v>
      </c>
      <c r="P1421" s="1">
        <v>640830720</v>
      </c>
      <c r="Q1421" s="1">
        <v>2684950484</v>
      </c>
      <c r="R1421" s="1">
        <v>11298072054</v>
      </c>
      <c r="S1421" s="1">
        <v>47599939888</v>
      </c>
      <c r="T1421" s="1">
        <v>200958433828</v>
      </c>
      <c r="U1421" s="1">
        <v>849204059006</v>
      </c>
      <c r="V1421" s="1">
        <v>3592331433802</v>
      </c>
    </row>
    <row r="1422" spans="1:22" x14ac:dyDescent="0.2">
      <c r="A1422" s="2">
        <v>720</v>
      </c>
      <c r="B1422" s="1">
        <v>20</v>
      </c>
      <c r="C1422" s="1">
        <v>0</v>
      </c>
      <c r="D1422" s="1">
        <v>80</v>
      </c>
      <c r="E1422" s="1">
        <v>102</v>
      </c>
      <c r="F1422" s="1">
        <v>716</v>
      </c>
      <c r="G1422" s="1">
        <v>1930</v>
      </c>
      <c r="H1422" s="1">
        <v>9116</v>
      </c>
      <c r="I1422" s="1">
        <v>32046</v>
      </c>
      <c r="J1422" s="1">
        <v>136356</v>
      </c>
      <c r="K1422" s="1">
        <v>529896</v>
      </c>
      <c r="L1422" s="1">
        <v>2201690</v>
      </c>
      <c r="M1422" s="1">
        <v>8914114</v>
      </c>
      <c r="N1422" s="1">
        <v>36995576</v>
      </c>
      <c r="O1422" s="1">
        <v>152622366</v>
      </c>
      <c r="P1422" s="1">
        <v>635976288</v>
      </c>
      <c r="Q1422" s="1">
        <v>2649202102</v>
      </c>
      <c r="R1422" s="1">
        <v>11086037908</v>
      </c>
      <c r="S1422" s="1">
        <v>46435701892</v>
      </c>
      <c r="T1422" s="1">
        <v>194963885900</v>
      </c>
      <c r="U1422" s="1">
        <v>819406416804</v>
      </c>
      <c r="V1422" s="1">
        <v>3448515728766</v>
      </c>
    </row>
    <row r="1423" spans="1:22" x14ac:dyDescent="0.2">
      <c r="A1423" s="2">
        <v>685</v>
      </c>
      <c r="B1423" s="1">
        <v>20</v>
      </c>
      <c r="C1423" s="1">
        <v>0</v>
      </c>
      <c r="D1423" s="1">
        <v>80</v>
      </c>
      <c r="E1423" s="1">
        <v>108</v>
      </c>
      <c r="F1423" s="1">
        <v>728</v>
      </c>
      <c r="G1423" s="1">
        <v>2010</v>
      </c>
      <c r="H1423" s="1">
        <v>9290</v>
      </c>
      <c r="I1423" s="1">
        <v>32914</v>
      </c>
      <c r="J1423" s="1">
        <v>138328</v>
      </c>
      <c r="K1423" s="1">
        <v>538254</v>
      </c>
      <c r="L1423" s="1">
        <v>2219420</v>
      </c>
      <c r="M1423" s="1">
        <v>8972172</v>
      </c>
      <c r="N1423" s="1">
        <v>37039814</v>
      </c>
      <c r="O1423" s="1">
        <v>152398974</v>
      </c>
      <c r="P1423" s="1">
        <v>632428212</v>
      </c>
      <c r="Q1423" s="1">
        <v>2626572768</v>
      </c>
      <c r="R1423" s="1">
        <v>10953161432</v>
      </c>
      <c r="S1423" s="1">
        <v>45744077870</v>
      </c>
      <c r="T1423" s="1">
        <v>191474212862</v>
      </c>
      <c r="U1423" s="1">
        <v>802510806720</v>
      </c>
      <c r="V1423" s="1">
        <v>3368170832088</v>
      </c>
    </row>
    <row r="1424" spans="1:22" x14ac:dyDescent="0.2">
      <c r="A1424" s="2">
        <v>147</v>
      </c>
      <c r="B1424" s="1">
        <v>20</v>
      </c>
      <c r="C1424" s="1">
        <v>0</v>
      </c>
      <c r="D1424" s="1">
        <v>80</v>
      </c>
      <c r="E1424" s="1">
        <v>102</v>
      </c>
      <c r="F1424" s="1">
        <v>712</v>
      </c>
      <c r="G1424" s="1">
        <v>1940</v>
      </c>
      <c r="H1424" s="1">
        <v>9080</v>
      </c>
      <c r="I1424" s="1">
        <v>32158</v>
      </c>
      <c r="J1424" s="1">
        <v>136096</v>
      </c>
      <c r="K1424" s="1">
        <v>531048</v>
      </c>
      <c r="L1424" s="1">
        <v>2201880</v>
      </c>
      <c r="M1424" s="1">
        <v>8936070</v>
      </c>
      <c r="N1424" s="1">
        <v>37079572</v>
      </c>
      <c r="O1424" s="1">
        <v>153231442</v>
      </c>
      <c r="P1424" s="1">
        <v>638974094</v>
      </c>
      <c r="Q1424" s="1">
        <v>2665643732</v>
      </c>
      <c r="R1424" s="1">
        <v>11167126112</v>
      </c>
      <c r="S1424" s="1">
        <v>46840048796</v>
      </c>
      <c r="T1424" s="1">
        <v>196901665838</v>
      </c>
      <c r="U1424" s="1">
        <v>828630302040</v>
      </c>
      <c r="V1424" s="1">
        <v>3491590362592</v>
      </c>
    </row>
    <row r="1425" spans="1:22" x14ac:dyDescent="0.2">
      <c r="A1425" s="2">
        <v>714</v>
      </c>
      <c r="B1425" s="1">
        <v>20</v>
      </c>
      <c r="C1425" s="1">
        <v>0</v>
      </c>
      <c r="D1425" s="1">
        <v>78</v>
      </c>
      <c r="E1425" s="1">
        <v>102</v>
      </c>
      <c r="F1425" s="1">
        <v>706</v>
      </c>
      <c r="G1425" s="1">
        <v>1970</v>
      </c>
      <c r="H1425" s="1">
        <v>9240</v>
      </c>
      <c r="I1425" s="1">
        <v>33082</v>
      </c>
      <c r="J1425" s="1">
        <v>140034</v>
      </c>
      <c r="K1425" s="1">
        <v>545988</v>
      </c>
      <c r="L1425" s="1">
        <v>2250968</v>
      </c>
      <c r="M1425" s="1">
        <v>9057356</v>
      </c>
      <c r="N1425" s="1">
        <v>37171696</v>
      </c>
      <c r="O1425" s="1">
        <v>151591544</v>
      </c>
      <c r="P1425" s="1">
        <v>623053124</v>
      </c>
      <c r="Q1425" s="1">
        <v>2558649542</v>
      </c>
      <c r="R1425" s="1">
        <v>10545966898</v>
      </c>
      <c r="S1425" s="1">
        <v>43498585848</v>
      </c>
      <c r="T1425" s="1">
        <v>179795665320</v>
      </c>
      <c r="U1425" s="1">
        <v>743945222490</v>
      </c>
      <c r="V1425" s="1">
        <v>3082665164516</v>
      </c>
    </row>
    <row r="1426" spans="1:22" x14ac:dyDescent="0.2">
      <c r="A1426" s="2">
        <v>1015</v>
      </c>
      <c r="B1426" s="1">
        <v>20</v>
      </c>
      <c r="C1426" s="1">
        <v>0</v>
      </c>
      <c r="D1426" s="1">
        <v>78</v>
      </c>
      <c r="E1426" s="1">
        <v>102</v>
      </c>
      <c r="F1426" s="1">
        <v>706</v>
      </c>
      <c r="G1426" s="1">
        <v>1980</v>
      </c>
      <c r="H1426" s="1">
        <v>9300</v>
      </c>
      <c r="I1426" s="1">
        <v>33474</v>
      </c>
      <c r="J1426" s="1">
        <v>141682</v>
      </c>
      <c r="K1426" s="1">
        <v>553152</v>
      </c>
      <c r="L1426" s="1">
        <v>2274928</v>
      </c>
      <c r="M1426" s="1">
        <v>9130594</v>
      </c>
      <c r="N1426" s="1">
        <v>37293400</v>
      </c>
      <c r="O1426" s="1">
        <v>151274110</v>
      </c>
      <c r="P1426" s="1">
        <v>617604716</v>
      </c>
      <c r="Q1426" s="1">
        <v>2517847122</v>
      </c>
      <c r="R1426" s="1">
        <v>10294150466</v>
      </c>
      <c r="S1426" s="1">
        <v>42097434900</v>
      </c>
      <c r="T1426" s="1">
        <v>172433549964</v>
      </c>
      <c r="U1426" s="1">
        <v>706804586562</v>
      </c>
      <c r="V1426" s="1">
        <v>2900487110476</v>
      </c>
    </row>
    <row r="1427" spans="1:22" x14ac:dyDescent="0.2">
      <c r="A1427" s="2">
        <v>182</v>
      </c>
      <c r="B1427" s="1">
        <v>20</v>
      </c>
      <c r="C1427" s="1">
        <v>0</v>
      </c>
      <c r="D1427" s="1">
        <v>80</v>
      </c>
      <c r="E1427" s="1">
        <v>108</v>
      </c>
      <c r="F1427" s="1">
        <v>720</v>
      </c>
      <c r="G1427" s="1">
        <v>1970</v>
      </c>
      <c r="H1427" s="1">
        <v>9110</v>
      </c>
      <c r="I1427" s="1">
        <v>32144</v>
      </c>
      <c r="J1427" s="1">
        <v>135752</v>
      </c>
      <c r="K1427" s="1">
        <v>529542</v>
      </c>
      <c r="L1427" s="1">
        <v>2200050</v>
      </c>
      <c r="M1427" s="1">
        <v>8954198</v>
      </c>
      <c r="N1427" s="1">
        <v>37301382</v>
      </c>
      <c r="O1427" s="1">
        <v>154818950</v>
      </c>
      <c r="P1427" s="1">
        <v>648606248</v>
      </c>
      <c r="Q1427" s="1">
        <v>2718680048</v>
      </c>
      <c r="R1427" s="1">
        <v>11443077016</v>
      </c>
      <c r="S1427" s="1">
        <v>48219595260</v>
      </c>
      <c r="T1427" s="1">
        <v>203607369974</v>
      </c>
      <c r="U1427" s="1">
        <v>860542243836</v>
      </c>
      <c r="V1427" s="1">
        <v>3641020953290</v>
      </c>
    </row>
    <row r="1428" spans="1:22" x14ac:dyDescent="0.2">
      <c r="A1428" s="2">
        <v>710</v>
      </c>
      <c r="B1428" s="1">
        <v>20</v>
      </c>
      <c r="C1428" s="1">
        <v>0</v>
      </c>
      <c r="D1428" s="1">
        <v>78</v>
      </c>
      <c r="E1428" s="1">
        <v>102</v>
      </c>
      <c r="F1428" s="1">
        <v>710</v>
      </c>
      <c r="G1428" s="1">
        <v>1940</v>
      </c>
      <c r="H1428" s="1">
        <v>9126</v>
      </c>
      <c r="I1428" s="1">
        <v>32200</v>
      </c>
      <c r="J1428" s="1">
        <v>136894</v>
      </c>
      <c r="K1428" s="1">
        <v>532398</v>
      </c>
      <c r="L1428" s="1">
        <v>2213728</v>
      </c>
      <c r="M1428" s="1">
        <v>8972084</v>
      </c>
      <c r="N1428" s="1">
        <v>37302290</v>
      </c>
      <c r="O1428" s="1">
        <v>154181092</v>
      </c>
      <c r="P1428" s="1">
        <v>644054706</v>
      </c>
      <c r="Q1428" s="1">
        <v>2689707452</v>
      </c>
      <c r="R1428" s="1">
        <v>11287449246</v>
      </c>
      <c r="S1428" s="1">
        <v>47414765008</v>
      </c>
      <c r="T1428" s="1">
        <v>199662809022</v>
      </c>
      <c r="U1428" s="1">
        <v>841611644946</v>
      </c>
      <c r="V1428" s="1">
        <v>3552290938780</v>
      </c>
    </row>
    <row r="1429" spans="1:22" x14ac:dyDescent="0.2">
      <c r="A1429" s="2">
        <v>510</v>
      </c>
      <c r="B1429" s="1">
        <v>20</v>
      </c>
      <c r="C1429" s="1">
        <v>0</v>
      </c>
      <c r="D1429" s="1">
        <v>80</v>
      </c>
      <c r="E1429" s="1">
        <v>108</v>
      </c>
      <c r="F1429" s="1">
        <v>720</v>
      </c>
      <c r="G1429" s="1">
        <v>2000</v>
      </c>
      <c r="H1429" s="1">
        <v>9248</v>
      </c>
      <c r="I1429" s="1">
        <v>33012</v>
      </c>
      <c r="J1429" s="1">
        <v>139120</v>
      </c>
      <c r="K1429" s="1">
        <v>543168</v>
      </c>
      <c r="L1429" s="1">
        <v>2242080</v>
      </c>
      <c r="M1429" s="1">
        <v>9059908</v>
      </c>
      <c r="N1429" s="1">
        <v>37347696</v>
      </c>
      <c r="O1429" s="1">
        <v>153219664</v>
      </c>
      <c r="P1429" s="1">
        <v>633671720</v>
      </c>
      <c r="Q1429" s="1">
        <v>2620421828</v>
      </c>
      <c r="R1429" s="1">
        <v>10878013584</v>
      </c>
      <c r="S1429" s="1">
        <v>45205032112</v>
      </c>
      <c r="T1429" s="1">
        <v>188268823688</v>
      </c>
      <c r="U1429" s="1">
        <v>785016525636</v>
      </c>
      <c r="V1429" s="1">
        <v>3277967972960</v>
      </c>
    </row>
    <row r="1430" spans="1:22" x14ac:dyDescent="0.2">
      <c r="A1430" s="2">
        <v>229</v>
      </c>
      <c r="B1430" s="1">
        <v>20</v>
      </c>
      <c r="C1430" s="1">
        <v>0</v>
      </c>
      <c r="D1430" s="1">
        <v>80</v>
      </c>
      <c r="E1430" s="1">
        <v>102</v>
      </c>
      <c r="F1430" s="1">
        <v>716</v>
      </c>
      <c r="G1430" s="1">
        <v>1940</v>
      </c>
      <c r="H1430" s="1">
        <v>9104</v>
      </c>
      <c r="I1430" s="1">
        <v>32214</v>
      </c>
      <c r="J1430" s="1">
        <v>136556</v>
      </c>
      <c r="K1430" s="1">
        <v>533334</v>
      </c>
      <c r="L1430" s="1">
        <v>2214270</v>
      </c>
      <c r="M1430" s="1">
        <v>8996526</v>
      </c>
      <c r="N1430" s="1">
        <v>37369112</v>
      </c>
      <c r="O1430" s="1">
        <v>154569766</v>
      </c>
      <c r="P1430" s="1">
        <v>645057346</v>
      </c>
      <c r="Q1430" s="1">
        <v>2692876832</v>
      </c>
      <c r="R1430" s="1">
        <v>11287927324</v>
      </c>
      <c r="S1430" s="1">
        <v>47372232708</v>
      </c>
      <c r="T1430" s="1">
        <v>199236160112</v>
      </c>
      <c r="U1430" s="1">
        <v>838841301800</v>
      </c>
      <c r="V1430" s="1">
        <v>3536177864686</v>
      </c>
    </row>
    <row r="1431" spans="1:22" x14ac:dyDescent="0.2">
      <c r="A1431" s="2">
        <v>458</v>
      </c>
      <c r="B1431" s="1">
        <v>20</v>
      </c>
      <c r="C1431" s="1">
        <v>0</v>
      </c>
      <c r="D1431" s="1">
        <v>78</v>
      </c>
      <c r="E1431" s="1">
        <v>102</v>
      </c>
      <c r="F1431" s="1">
        <v>698</v>
      </c>
      <c r="G1431" s="1">
        <v>1930</v>
      </c>
      <c r="H1431" s="1">
        <v>8952</v>
      </c>
      <c r="I1431" s="1">
        <v>32018</v>
      </c>
      <c r="J1431" s="1">
        <v>135330</v>
      </c>
      <c r="K1431" s="1">
        <v>531318</v>
      </c>
      <c r="L1431" s="1">
        <v>2207128</v>
      </c>
      <c r="M1431" s="1">
        <v>8994392</v>
      </c>
      <c r="N1431" s="1">
        <v>37418696</v>
      </c>
      <c r="O1431" s="1">
        <v>155105444</v>
      </c>
      <c r="P1431" s="1">
        <v>648392354</v>
      </c>
      <c r="Q1431" s="1">
        <v>2711524912</v>
      </c>
      <c r="R1431" s="1">
        <v>11384091698</v>
      </c>
      <c r="S1431" s="1">
        <v>47848127104</v>
      </c>
      <c r="T1431" s="1">
        <v>201524499294</v>
      </c>
      <c r="U1431" s="1">
        <v>849618868944</v>
      </c>
      <c r="V1431" s="1">
        <v>3586209226148</v>
      </c>
    </row>
    <row r="1432" spans="1:22" x14ac:dyDescent="0.2">
      <c r="A1432" s="2">
        <v>678</v>
      </c>
      <c r="B1432" s="1">
        <v>20</v>
      </c>
      <c r="C1432" s="1">
        <v>0</v>
      </c>
      <c r="D1432" s="1">
        <v>80</v>
      </c>
      <c r="E1432" s="1">
        <v>108</v>
      </c>
      <c r="F1432" s="1">
        <v>728</v>
      </c>
      <c r="G1432" s="1">
        <v>2030</v>
      </c>
      <c r="H1432" s="1">
        <v>9392</v>
      </c>
      <c r="I1432" s="1">
        <v>33474</v>
      </c>
      <c r="J1432" s="1">
        <v>140888</v>
      </c>
      <c r="K1432" s="1">
        <v>548694</v>
      </c>
      <c r="L1432" s="1">
        <v>2260600</v>
      </c>
      <c r="M1432" s="1">
        <v>9112774</v>
      </c>
      <c r="N1432" s="1">
        <v>37485128</v>
      </c>
      <c r="O1432" s="1">
        <v>153425558</v>
      </c>
      <c r="P1432" s="1">
        <v>633090384</v>
      </c>
      <c r="Q1432" s="1">
        <v>2611947038</v>
      </c>
      <c r="R1432" s="1">
        <v>10817842040</v>
      </c>
      <c r="S1432" s="1">
        <v>44850976240</v>
      </c>
      <c r="T1432" s="1">
        <v>186364689440</v>
      </c>
      <c r="U1432" s="1">
        <v>775304283628</v>
      </c>
      <c r="V1432" s="1">
        <v>3230114770148</v>
      </c>
    </row>
    <row r="1433" spans="1:22" x14ac:dyDescent="0.2">
      <c r="A1433" s="2">
        <v>106</v>
      </c>
      <c r="B1433" s="1">
        <v>20</v>
      </c>
      <c r="C1433" s="1">
        <v>0</v>
      </c>
      <c r="D1433" s="1">
        <v>80</v>
      </c>
      <c r="E1433" s="1">
        <v>102</v>
      </c>
      <c r="F1433" s="1">
        <v>716</v>
      </c>
      <c r="G1433" s="1">
        <v>1940</v>
      </c>
      <c r="H1433" s="1">
        <v>9146</v>
      </c>
      <c r="I1433" s="1">
        <v>32410</v>
      </c>
      <c r="J1433" s="1">
        <v>137628</v>
      </c>
      <c r="K1433" s="1">
        <v>537672</v>
      </c>
      <c r="L1433" s="1">
        <v>2230470</v>
      </c>
      <c r="M1433" s="1">
        <v>9048336</v>
      </c>
      <c r="N1433" s="1">
        <v>37489778</v>
      </c>
      <c r="O1433" s="1">
        <v>154618152</v>
      </c>
      <c r="P1433" s="1">
        <v>643025232</v>
      </c>
      <c r="Q1433" s="1">
        <v>2674653632</v>
      </c>
      <c r="R1433" s="1">
        <v>11168334844</v>
      </c>
      <c r="S1433" s="1">
        <v>46689078800</v>
      </c>
      <c r="T1433" s="1">
        <v>195598585172</v>
      </c>
      <c r="U1433" s="1">
        <v>820383244158</v>
      </c>
      <c r="V1433" s="1">
        <v>3445431373566</v>
      </c>
    </row>
    <row r="1434" spans="1:22" x14ac:dyDescent="0.2">
      <c r="A1434" s="2">
        <v>711</v>
      </c>
      <c r="B1434" s="1">
        <v>20</v>
      </c>
      <c r="C1434" s="1">
        <v>0</v>
      </c>
      <c r="D1434" s="1">
        <v>78</v>
      </c>
      <c r="E1434" s="1">
        <v>102</v>
      </c>
      <c r="F1434" s="1">
        <v>706</v>
      </c>
      <c r="G1434" s="1">
        <v>1950</v>
      </c>
      <c r="H1434" s="1">
        <v>9096</v>
      </c>
      <c r="I1434" s="1">
        <v>32368</v>
      </c>
      <c r="J1434" s="1">
        <v>136994</v>
      </c>
      <c r="K1434" s="1">
        <v>535584</v>
      </c>
      <c r="L1434" s="1">
        <v>2223648</v>
      </c>
      <c r="M1434" s="1">
        <v>9039536</v>
      </c>
      <c r="N1434" s="1">
        <v>37580248</v>
      </c>
      <c r="O1434" s="1">
        <v>155609194</v>
      </c>
      <c r="P1434" s="1">
        <v>650325670</v>
      </c>
      <c r="Q1434" s="1">
        <v>2719096932</v>
      </c>
      <c r="R1434" s="1">
        <v>11417917554</v>
      </c>
      <c r="S1434" s="1">
        <v>48004932010</v>
      </c>
      <c r="T1434" s="1">
        <v>202279659972</v>
      </c>
      <c r="U1434" s="1">
        <v>853270695354</v>
      </c>
      <c r="V1434" s="1">
        <v>3603829246956</v>
      </c>
    </row>
    <row r="1435" spans="1:22" x14ac:dyDescent="0.2">
      <c r="A1435" s="2">
        <v>392</v>
      </c>
      <c r="B1435" s="1">
        <v>20</v>
      </c>
      <c r="C1435" s="1">
        <v>0</v>
      </c>
      <c r="D1435" s="1">
        <v>78</v>
      </c>
      <c r="E1435" s="1">
        <v>102</v>
      </c>
      <c r="F1435" s="1">
        <v>710</v>
      </c>
      <c r="G1435" s="1">
        <v>1950</v>
      </c>
      <c r="H1435" s="1">
        <v>9144</v>
      </c>
      <c r="I1435" s="1">
        <v>32410</v>
      </c>
      <c r="J1435" s="1">
        <v>137470</v>
      </c>
      <c r="K1435" s="1">
        <v>536106</v>
      </c>
      <c r="L1435" s="1">
        <v>2227148</v>
      </c>
      <c r="M1435" s="1">
        <v>9041054</v>
      </c>
      <c r="N1435" s="1">
        <v>37588640</v>
      </c>
      <c r="O1435" s="1">
        <v>155534860</v>
      </c>
      <c r="P1435" s="1">
        <v>649990986</v>
      </c>
      <c r="Q1435" s="1">
        <v>2716911372</v>
      </c>
      <c r="R1435" s="1">
        <v>11408820382</v>
      </c>
      <c r="S1435" s="1">
        <v>47963510184</v>
      </c>
      <c r="T1435" s="1">
        <v>202117853628</v>
      </c>
      <c r="U1435" s="1">
        <v>852625884640</v>
      </c>
      <c r="V1435" s="1">
        <v>3601455712020</v>
      </c>
    </row>
    <row r="1436" spans="1:22" x14ac:dyDescent="0.2">
      <c r="A1436" s="2">
        <v>142</v>
      </c>
      <c r="B1436" s="1">
        <v>20</v>
      </c>
      <c r="C1436" s="1">
        <v>0</v>
      </c>
      <c r="D1436" s="1">
        <v>80</v>
      </c>
      <c r="E1436" s="1">
        <v>108</v>
      </c>
      <c r="F1436" s="1">
        <v>728</v>
      </c>
      <c r="G1436" s="1">
        <v>2010</v>
      </c>
      <c r="H1436" s="1">
        <v>9284</v>
      </c>
      <c r="I1436" s="1">
        <v>32970</v>
      </c>
      <c r="J1436" s="1">
        <v>138792</v>
      </c>
      <c r="K1436" s="1">
        <v>541476</v>
      </c>
      <c r="L1436" s="1">
        <v>2239200</v>
      </c>
      <c r="M1436" s="1">
        <v>9078102</v>
      </c>
      <c r="N1436" s="1">
        <v>37604156</v>
      </c>
      <c r="O1436" s="1">
        <v>155213266</v>
      </c>
      <c r="P1436" s="1">
        <v>646385778</v>
      </c>
      <c r="Q1436" s="1">
        <v>2693605338</v>
      </c>
      <c r="R1436" s="1">
        <v>11272417800</v>
      </c>
      <c r="S1436" s="1">
        <v>47238473716</v>
      </c>
      <c r="T1436" s="1">
        <v>198412483730</v>
      </c>
      <c r="U1436" s="1">
        <v>834386596950</v>
      </c>
      <c r="V1436" s="1">
        <v>3513622538768</v>
      </c>
    </row>
    <row r="1437" spans="1:22" x14ac:dyDescent="0.2">
      <c r="A1437" s="2">
        <v>1108</v>
      </c>
      <c r="B1437" s="1">
        <v>20</v>
      </c>
      <c r="C1437" s="1">
        <v>0</v>
      </c>
      <c r="D1437" s="1">
        <v>76</v>
      </c>
      <c r="E1437" s="1">
        <v>96</v>
      </c>
      <c r="F1437" s="1">
        <v>672</v>
      </c>
      <c r="G1437" s="1">
        <v>1860</v>
      </c>
      <c r="H1437" s="1">
        <v>8728</v>
      </c>
      <c r="I1437" s="1">
        <v>31416</v>
      </c>
      <c r="J1437" s="1">
        <v>133664</v>
      </c>
      <c r="K1437" s="1">
        <v>527928</v>
      </c>
      <c r="L1437" s="1">
        <v>2203266</v>
      </c>
      <c r="M1437" s="1">
        <v>9023234</v>
      </c>
      <c r="N1437" s="1">
        <v>37682184</v>
      </c>
      <c r="O1437" s="1">
        <v>156830076</v>
      </c>
      <c r="P1437" s="1">
        <v>657775124</v>
      </c>
      <c r="Q1437" s="1">
        <v>2760011556</v>
      </c>
      <c r="R1437" s="1">
        <v>11621553264</v>
      </c>
      <c r="S1437" s="1">
        <v>48986608808</v>
      </c>
      <c r="T1437" s="1">
        <v>206858954986</v>
      </c>
      <c r="U1437" s="1">
        <v>874318912644</v>
      </c>
      <c r="V1437" s="1">
        <v>3699230547722</v>
      </c>
    </row>
    <row r="1438" spans="1:22" x14ac:dyDescent="0.2">
      <c r="A1438" s="2">
        <v>207</v>
      </c>
      <c r="B1438" s="1">
        <v>20</v>
      </c>
      <c r="C1438" s="1">
        <v>0</v>
      </c>
      <c r="D1438" s="1">
        <v>78</v>
      </c>
      <c r="E1438" s="1">
        <v>96</v>
      </c>
      <c r="F1438" s="1">
        <v>674</v>
      </c>
      <c r="G1438" s="1">
        <v>1830</v>
      </c>
      <c r="H1438" s="1">
        <v>8610</v>
      </c>
      <c r="I1438" s="1">
        <v>30912</v>
      </c>
      <c r="J1438" s="1">
        <v>131890</v>
      </c>
      <c r="K1438" s="1">
        <v>522708</v>
      </c>
      <c r="L1438" s="1">
        <v>2188598</v>
      </c>
      <c r="M1438" s="1">
        <v>8999408</v>
      </c>
      <c r="N1438" s="1">
        <v>37700066</v>
      </c>
      <c r="O1438" s="1">
        <v>157430936</v>
      </c>
      <c r="P1438" s="1">
        <v>662066322</v>
      </c>
      <c r="Q1438" s="1">
        <v>2785334616</v>
      </c>
      <c r="R1438" s="1">
        <v>11754360898</v>
      </c>
      <c r="S1438" s="1">
        <v>49651034768</v>
      </c>
      <c r="T1438" s="1">
        <v>210058445490</v>
      </c>
      <c r="U1438" s="1">
        <v>889409273904</v>
      </c>
      <c r="V1438" s="1">
        <v>3769195749074</v>
      </c>
    </row>
    <row r="1439" spans="1:22" x14ac:dyDescent="0.2">
      <c r="A1439" s="2">
        <v>1109</v>
      </c>
      <c r="B1439" s="1">
        <v>20</v>
      </c>
      <c r="C1439" s="1">
        <v>0</v>
      </c>
      <c r="D1439" s="1">
        <v>76</v>
      </c>
      <c r="E1439" s="1">
        <v>96</v>
      </c>
      <c r="F1439" s="1">
        <v>680</v>
      </c>
      <c r="G1439" s="1">
        <v>1860</v>
      </c>
      <c r="H1439" s="1">
        <v>8788</v>
      </c>
      <c r="I1439" s="1">
        <v>31346</v>
      </c>
      <c r="J1439" s="1">
        <v>133848</v>
      </c>
      <c r="K1439" s="1">
        <v>526794</v>
      </c>
      <c r="L1439" s="1">
        <v>2204676</v>
      </c>
      <c r="M1439" s="1">
        <v>9031748</v>
      </c>
      <c r="N1439" s="1">
        <v>37832024</v>
      </c>
      <c r="O1439" s="1">
        <v>157812200</v>
      </c>
      <c r="P1439" s="1">
        <v>664094388</v>
      </c>
      <c r="Q1439" s="1">
        <v>2795077056</v>
      </c>
      <c r="R1439" s="1">
        <v>11809071576</v>
      </c>
      <c r="S1439" s="1">
        <v>49937936696</v>
      </c>
      <c r="T1439" s="1">
        <v>211562461462</v>
      </c>
      <c r="U1439" s="1">
        <v>896980096098</v>
      </c>
      <c r="V1439" s="1">
        <v>3806585484080</v>
      </c>
    </row>
    <row r="1440" spans="1:22" x14ac:dyDescent="0.2">
      <c r="A1440" s="2">
        <v>145</v>
      </c>
      <c r="B1440" s="1">
        <v>20</v>
      </c>
      <c r="C1440" s="1">
        <v>0</v>
      </c>
      <c r="D1440" s="1">
        <v>80</v>
      </c>
      <c r="E1440" s="1">
        <v>102</v>
      </c>
      <c r="F1440" s="1">
        <v>712</v>
      </c>
      <c r="G1440" s="1">
        <v>1920</v>
      </c>
      <c r="H1440" s="1">
        <v>9008</v>
      </c>
      <c r="I1440" s="1">
        <v>31864</v>
      </c>
      <c r="J1440" s="1">
        <v>135608</v>
      </c>
      <c r="K1440" s="1">
        <v>531858</v>
      </c>
      <c r="L1440" s="1">
        <v>2221940</v>
      </c>
      <c r="M1440" s="1">
        <v>9085340</v>
      </c>
      <c r="N1440" s="1">
        <v>38003332</v>
      </c>
      <c r="O1440" s="1">
        <v>158283190</v>
      </c>
      <c r="P1440" s="1">
        <v>665148284</v>
      </c>
      <c r="Q1440" s="1">
        <v>2795404062</v>
      </c>
      <c r="R1440" s="1">
        <v>11794035624</v>
      </c>
      <c r="S1440" s="1">
        <v>49805040930</v>
      </c>
      <c r="T1440" s="1">
        <v>210722139692</v>
      </c>
      <c r="U1440" s="1">
        <v>892284387496</v>
      </c>
      <c r="V1440" s="1">
        <v>3782150063272</v>
      </c>
    </row>
    <row r="1441" spans="1:22" x14ac:dyDescent="0.2">
      <c r="A1441" s="2">
        <v>314</v>
      </c>
      <c r="B1441" s="1">
        <v>20</v>
      </c>
      <c r="C1441" s="1">
        <v>0</v>
      </c>
      <c r="D1441" s="1">
        <v>78</v>
      </c>
      <c r="E1441" s="1">
        <v>102</v>
      </c>
      <c r="F1441" s="1">
        <v>698</v>
      </c>
      <c r="G1441" s="1">
        <v>1930</v>
      </c>
      <c r="H1441" s="1">
        <v>8994</v>
      </c>
      <c r="I1441" s="1">
        <v>32158</v>
      </c>
      <c r="J1441" s="1">
        <v>136474</v>
      </c>
      <c r="K1441" s="1">
        <v>536304</v>
      </c>
      <c r="L1441" s="1">
        <v>2234598</v>
      </c>
      <c r="M1441" s="1">
        <v>9122014</v>
      </c>
      <c r="N1441" s="1">
        <v>38042306</v>
      </c>
      <c r="O1441" s="1">
        <v>158002858</v>
      </c>
      <c r="P1441" s="1">
        <v>661924152</v>
      </c>
      <c r="Q1441" s="1">
        <v>2773631782</v>
      </c>
      <c r="R1441" s="1">
        <v>11668054922</v>
      </c>
      <c r="S1441" s="1">
        <v>49136393462</v>
      </c>
      <c r="T1441" s="1">
        <v>207342991596</v>
      </c>
      <c r="U1441" s="1">
        <v>875778982540</v>
      </c>
      <c r="V1441" s="1">
        <v>3703398763818</v>
      </c>
    </row>
    <row r="1442" spans="1:22" x14ac:dyDescent="0.2">
      <c r="A1442" s="2">
        <v>448</v>
      </c>
      <c r="B1442" s="1">
        <v>20</v>
      </c>
      <c r="C1442" s="1">
        <v>0</v>
      </c>
      <c r="D1442" s="1">
        <v>80</v>
      </c>
      <c r="E1442" s="1">
        <v>108</v>
      </c>
      <c r="F1442" s="1">
        <v>720</v>
      </c>
      <c r="G1442" s="1">
        <v>1980</v>
      </c>
      <c r="H1442" s="1">
        <v>9146</v>
      </c>
      <c r="I1442" s="1">
        <v>32494</v>
      </c>
      <c r="J1442" s="1">
        <v>137344</v>
      </c>
      <c r="K1442" s="1">
        <v>538434</v>
      </c>
      <c r="L1442" s="1">
        <v>2240890</v>
      </c>
      <c r="M1442" s="1">
        <v>9149294</v>
      </c>
      <c r="N1442" s="1">
        <v>38179446</v>
      </c>
      <c r="O1442" s="1">
        <v>158786966</v>
      </c>
      <c r="P1442" s="1">
        <v>666186734</v>
      </c>
      <c r="Q1442" s="1">
        <v>2796453078</v>
      </c>
      <c r="R1442" s="1">
        <v>11784880400</v>
      </c>
      <c r="S1442" s="1">
        <v>49720090842</v>
      </c>
      <c r="T1442" s="1">
        <v>210182321522</v>
      </c>
      <c r="U1442" s="1">
        <v>889346080930</v>
      </c>
      <c r="V1442" s="1">
        <v>3767179637470</v>
      </c>
    </row>
    <row r="1443" spans="1:22" x14ac:dyDescent="0.2">
      <c r="A1443" s="2">
        <v>674</v>
      </c>
      <c r="B1443" s="1">
        <v>20</v>
      </c>
      <c r="C1443" s="1">
        <v>0</v>
      </c>
      <c r="D1443" s="1">
        <v>78</v>
      </c>
      <c r="E1443" s="1">
        <v>102</v>
      </c>
      <c r="F1443" s="1">
        <v>710</v>
      </c>
      <c r="G1443" s="1">
        <v>1990</v>
      </c>
      <c r="H1443" s="1">
        <v>9366</v>
      </c>
      <c r="I1443" s="1">
        <v>33740</v>
      </c>
      <c r="J1443" s="1">
        <v>143198</v>
      </c>
      <c r="K1443" s="1">
        <v>560352</v>
      </c>
      <c r="L1443" s="1">
        <v>2312498</v>
      </c>
      <c r="M1443" s="1">
        <v>9312116</v>
      </c>
      <c r="N1443" s="1">
        <v>38186222</v>
      </c>
      <c r="O1443" s="1">
        <v>155517648</v>
      </c>
      <c r="P1443" s="1">
        <v>637729730</v>
      </c>
      <c r="Q1443" s="1">
        <v>2611647922</v>
      </c>
      <c r="R1443" s="1">
        <v>10728591758</v>
      </c>
      <c r="S1443" s="1">
        <v>44088886368</v>
      </c>
      <c r="T1443" s="1">
        <v>181505168340</v>
      </c>
      <c r="U1443" s="1">
        <v>747838940712</v>
      </c>
      <c r="V1443" s="1">
        <v>3085112806010</v>
      </c>
    </row>
    <row r="1444" spans="1:22" x14ac:dyDescent="0.2">
      <c r="A1444" s="2">
        <v>1217</v>
      </c>
      <c r="B1444" s="1">
        <v>20</v>
      </c>
      <c r="C1444" s="1">
        <v>0</v>
      </c>
      <c r="D1444" s="1">
        <v>78</v>
      </c>
      <c r="E1444" s="1">
        <v>108</v>
      </c>
      <c r="F1444" s="1">
        <v>710</v>
      </c>
      <c r="G1444" s="1">
        <v>2040</v>
      </c>
      <c r="H1444" s="1">
        <v>9360</v>
      </c>
      <c r="I1444" s="1">
        <v>33978</v>
      </c>
      <c r="J1444" s="1">
        <v>142742</v>
      </c>
      <c r="K1444" s="1">
        <v>560106</v>
      </c>
      <c r="L1444" s="1">
        <v>2304988</v>
      </c>
      <c r="M1444" s="1">
        <v>9303976</v>
      </c>
      <c r="N1444" s="1">
        <v>38189216</v>
      </c>
      <c r="O1444" s="1">
        <v>156019162</v>
      </c>
      <c r="P1444" s="1">
        <v>641690372</v>
      </c>
      <c r="Q1444" s="1">
        <v>2638313328</v>
      </c>
      <c r="R1444" s="1">
        <v>10882754614</v>
      </c>
      <c r="S1444" s="1">
        <v>44928621700</v>
      </c>
      <c r="T1444" s="1">
        <v>185846248962</v>
      </c>
      <c r="U1444" s="1">
        <v>769582150072</v>
      </c>
      <c r="V1444" s="1">
        <v>3191195191820</v>
      </c>
    </row>
    <row r="1445" spans="1:22" x14ac:dyDescent="0.2">
      <c r="A1445" s="2">
        <v>492</v>
      </c>
      <c r="B1445" s="1">
        <v>20</v>
      </c>
      <c r="C1445" s="1">
        <v>0</v>
      </c>
      <c r="D1445" s="1">
        <v>78</v>
      </c>
      <c r="E1445" s="1">
        <v>102</v>
      </c>
      <c r="F1445" s="1">
        <v>710</v>
      </c>
      <c r="G1445" s="1">
        <v>1950</v>
      </c>
      <c r="H1445" s="1">
        <v>9162</v>
      </c>
      <c r="I1445" s="1">
        <v>32494</v>
      </c>
      <c r="J1445" s="1">
        <v>138302</v>
      </c>
      <c r="K1445" s="1">
        <v>540588</v>
      </c>
      <c r="L1445" s="1">
        <v>2254108</v>
      </c>
      <c r="M1445" s="1">
        <v>9179764</v>
      </c>
      <c r="N1445" s="1">
        <v>38304398</v>
      </c>
      <c r="O1445" s="1">
        <v>159039322</v>
      </c>
      <c r="P1445" s="1">
        <v>666939176</v>
      </c>
      <c r="Q1445" s="1">
        <v>2797047042</v>
      </c>
      <c r="R1445" s="1">
        <v>11783492910</v>
      </c>
      <c r="S1445" s="1">
        <v>49694407752</v>
      </c>
      <c r="T1445" s="1">
        <v>210048648786</v>
      </c>
      <c r="U1445" s="1">
        <v>888696484344</v>
      </c>
      <c r="V1445" s="1">
        <v>3764557689160</v>
      </c>
    </row>
    <row r="1446" spans="1:22" x14ac:dyDescent="0.2">
      <c r="A1446" s="2">
        <v>208</v>
      </c>
      <c r="B1446" s="1">
        <v>20</v>
      </c>
      <c r="C1446" s="1">
        <v>0</v>
      </c>
      <c r="D1446" s="1">
        <v>80</v>
      </c>
      <c r="E1446" s="1">
        <v>96</v>
      </c>
      <c r="F1446" s="1">
        <v>660</v>
      </c>
      <c r="G1446" s="1">
        <v>1780</v>
      </c>
      <c r="H1446" s="1">
        <v>8288</v>
      </c>
      <c r="I1446" s="1">
        <v>30016</v>
      </c>
      <c r="J1446" s="1">
        <v>128220</v>
      </c>
      <c r="K1446" s="1">
        <v>514932</v>
      </c>
      <c r="L1446" s="1">
        <v>2174100</v>
      </c>
      <c r="M1446" s="1">
        <v>9059732</v>
      </c>
      <c r="N1446" s="1">
        <v>38362104</v>
      </c>
      <c r="O1446" s="1">
        <v>162142240</v>
      </c>
      <c r="P1446" s="1">
        <v>689148316</v>
      </c>
      <c r="Q1446" s="1">
        <v>2930061676</v>
      </c>
      <c r="R1446" s="1">
        <v>12484497212</v>
      </c>
      <c r="S1446" s="1">
        <v>53221462284</v>
      </c>
      <c r="T1446" s="1">
        <v>227087380304</v>
      </c>
      <c r="U1446" s="1">
        <v>969286219344</v>
      </c>
      <c r="V1446" s="1">
        <v>4138920192540</v>
      </c>
    </row>
    <row r="1447" spans="1:22" x14ac:dyDescent="0.2">
      <c r="A1447" s="2">
        <v>1372</v>
      </c>
      <c r="B1447" s="1">
        <v>20</v>
      </c>
      <c r="C1447" s="1">
        <v>0</v>
      </c>
      <c r="D1447" s="1">
        <v>78</v>
      </c>
      <c r="E1447" s="1">
        <v>108</v>
      </c>
      <c r="F1447" s="1">
        <v>718</v>
      </c>
      <c r="G1447" s="1">
        <v>2060</v>
      </c>
      <c r="H1447" s="1">
        <v>9504</v>
      </c>
      <c r="I1447" s="1">
        <v>34524</v>
      </c>
      <c r="J1447" s="1">
        <v>145150</v>
      </c>
      <c r="K1447" s="1">
        <v>569124</v>
      </c>
      <c r="L1447" s="1">
        <v>2335918</v>
      </c>
      <c r="M1447" s="1">
        <v>9397476</v>
      </c>
      <c r="N1447" s="1">
        <v>38375680</v>
      </c>
      <c r="O1447" s="1">
        <v>155894180</v>
      </c>
      <c r="P1447" s="1">
        <v>636722150</v>
      </c>
      <c r="Q1447" s="1">
        <v>2598392948</v>
      </c>
      <c r="R1447" s="1">
        <v>10629038334</v>
      </c>
      <c r="S1447" s="1">
        <v>43497731700</v>
      </c>
      <c r="T1447" s="1">
        <v>178253808552</v>
      </c>
      <c r="U1447" s="1">
        <v>731028942044</v>
      </c>
      <c r="V1447" s="1">
        <v>3001021322558</v>
      </c>
    </row>
    <row r="1448" spans="1:22" x14ac:dyDescent="0.2">
      <c r="A1448" s="2">
        <v>472</v>
      </c>
      <c r="B1448" s="1">
        <v>20</v>
      </c>
      <c r="C1448" s="1">
        <v>0</v>
      </c>
      <c r="D1448" s="1">
        <v>80</v>
      </c>
      <c r="E1448" s="1">
        <v>108</v>
      </c>
      <c r="F1448" s="1">
        <v>720</v>
      </c>
      <c r="G1448" s="1">
        <v>1980</v>
      </c>
      <c r="H1448" s="1">
        <v>9176</v>
      </c>
      <c r="I1448" s="1">
        <v>32634</v>
      </c>
      <c r="J1448" s="1">
        <v>138120</v>
      </c>
      <c r="K1448" s="1">
        <v>541692</v>
      </c>
      <c r="L1448" s="1">
        <v>2254370</v>
      </c>
      <c r="M1448" s="1">
        <v>9201720</v>
      </c>
      <c r="N1448" s="1">
        <v>38376432</v>
      </c>
      <c r="O1448" s="1">
        <v>159517670</v>
      </c>
      <c r="P1448" s="1">
        <v>668824180</v>
      </c>
      <c r="Q1448" s="1">
        <v>2805971028</v>
      </c>
      <c r="R1448" s="1">
        <v>11818624456</v>
      </c>
      <c r="S1448" s="1">
        <v>49840083234</v>
      </c>
      <c r="T1448" s="1">
        <v>210604723196</v>
      </c>
      <c r="U1448" s="1">
        <v>890838714964</v>
      </c>
      <c r="V1448" s="1">
        <v>3772430282730</v>
      </c>
    </row>
    <row r="1449" spans="1:22" x14ac:dyDescent="0.2">
      <c r="A1449" s="2">
        <v>195</v>
      </c>
      <c r="B1449" s="1">
        <v>20</v>
      </c>
      <c r="C1449" s="1">
        <v>0</v>
      </c>
      <c r="D1449" s="1">
        <v>80</v>
      </c>
      <c r="E1449" s="1">
        <v>108</v>
      </c>
      <c r="F1449" s="1">
        <v>728</v>
      </c>
      <c r="G1449" s="1">
        <v>2020</v>
      </c>
      <c r="H1449" s="1">
        <v>9344</v>
      </c>
      <c r="I1449" s="1">
        <v>33320</v>
      </c>
      <c r="J1449" s="1">
        <v>140512</v>
      </c>
      <c r="K1449" s="1">
        <v>550026</v>
      </c>
      <c r="L1449" s="1">
        <v>2278310</v>
      </c>
      <c r="M1449" s="1">
        <v>9259888</v>
      </c>
      <c r="N1449" s="1">
        <v>38411600</v>
      </c>
      <c r="O1449" s="1">
        <v>158831010</v>
      </c>
      <c r="P1449" s="1">
        <v>662235416</v>
      </c>
      <c r="Q1449" s="1">
        <v>2763298708</v>
      </c>
      <c r="R1449" s="1">
        <v>11575842560</v>
      </c>
      <c r="S1449" s="1">
        <v>48561624822</v>
      </c>
      <c r="T1449" s="1">
        <v>204160620170</v>
      </c>
      <c r="U1449" s="1">
        <v>859382905598</v>
      </c>
      <c r="V1449" s="1">
        <v>3622209326198</v>
      </c>
    </row>
    <row r="1450" spans="1:22" x14ac:dyDescent="0.2">
      <c r="A1450" s="2">
        <v>461</v>
      </c>
      <c r="B1450" s="1">
        <v>20</v>
      </c>
      <c r="C1450" s="1">
        <v>0</v>
      </c>
      <c r="D1450" s="1">
        <v>78</v>
      </c>
      <c r="E1450" s="1">
        <v>102</v>
      </c>
      <c r="F1450" s="1">
        <v>706</v>
      </c>
      <c r="G1450" s="1">
        <v>1980</v>
      </c>
      <c r="H1450" s="1">
        <v>9270</v>
      </c>
      <c r="I1450" s="1">
        <v>33404</v>
      </c>
      <c r="J1450" s="1">
        <v>141610</v>
      </c>
      <c r="K1450" s="1">
        <v>555708</v>
      </c>
      <c r="L1450" s="1">
        <v>2300668</v>
      </c>
      <c r="M1450" s="1">
        <v>9319112</v>
      </c>
      <c r="N1450" s="1">
        <v>38469862</v>
      </c>
      <c r="O1450" s="1">
        <v>157988766</v>
      </c>
      <c r="P1450" s="1">
        <v>653767486</v>
      </c>
      <c r="Q1450" s="1">
        <v>2704555542</v>
      </c>
      <c r="R1450" s="1">
        <v>11229124586</v>
      </c>
      <c r="S1450" s="1">
        <v>46667940660</v>
      </c>
      <c r="T1450" s="1">
        <v>194361202944</v>
      </c>
      <c r="U1450" s="1">
        <v>810402970100</v>
      </c>
      <c r="V1450" s="1">
        <v>3383858996976</v>
      </c>
    </row>
    <row r="1451" spans="1:22" x14ac:dyDescent="0.2">
      <c r="A1451" s="2">
        <v>280</v>
      </c>
      <c r="B1451" s="1">
        <v>20</v>
      </c>
      <c r="C1451" s="1">
        <v>0</v>
      </c>
      <c r="D1451" s="1">
        <v>82</v>
      </c>
      <c r="E1451" s="1">
        <v>114</v>
      </c>
      <c r="F1451" s="1">
        <v>750</v>
      </c>
      <c r="G1451" s="1">
        <v>2060</v>
      </c>
      <c r="H1451" s="1">
        <v>9442</v>
      </c>
      <c r="I1451" s="1">
        <v>33236</v>
      </c>
      <c r="J1451" s="1">
        <v>139830</v>
      </c>
      <c r="K1451" s="1">
        <v>544884</v>
      </c>
      <c r="L1451" s="1">
        <v>2263592</v>
      </c>
      <c r="M1451" s="1">
        <v>9225436</v>
      </c>
      <c r="N1451" s="1">
        <v>38516178</v>
      </c>
      <c r="O1451" s="1">
        <v>160331288</v>
      </c>
      <c r="P1451" s="1">
        <v>673952564</v>
      </c>
      <c r="Q1451" s="1">
        <v>2835226184</v>
      </c>
      <c r="R1451" s="1">
        <v>11978667686</v>
      </c>
      <c r="S1451" s="1">
        <v>50670272590</v>
      </c>
      <c r="T1451" s="1">
        <v>214774553692</v>
      </c>
      <c r="U1451" s="1">
        <v>911185677898</v>
      </c>
      <c r="V1451" s="1">
        <v>3869705752300</v>
      </c>
    </row>
    <row r="1452" spans="1:22" x14ac:dyDescent="0.2">
      <c r="A1452" s="2">
        <v>133</v>
      </c>
      <c r="B1452" s="1">
        <v>20</v>
      </c>
      <c r="C1452" s="1">
        <v>0</v>
      </c>
      <c r="D1452" s="1">
        <v>80</v>
      </c>
      <c r="E1452" s="1">
        <v>102</v>
      </c>
      <c r="F1452" s="1">
        <v>720</v>
      </c>
      <c r="G1452" s="1">
        <v>1960</v>
      </c>
      <c r="H1452" s="1">
        <v>9296</v>
      </c>
      <c r="I1452" s="1">
        <v>33068</v>
      </c>
      <c r="J1452" s="1">
        <v>141128</v>
      </c>
      <c r="K1452" s="1">
        <v>552198</v>
      </c>
      <c r="L1452" s="1">
        <v>2295800</v>
      </c>
      <c r="M1452" s="1">
        <v>9308552</v>
      </c>
      <c r="N1452" s="1">
        <v>38556000</v>
      </c>
      <c r="O1452" s="1">
        <v>158708420</v>
      </c>
      <c r="P1452" s="1">
        <v>658765642</v>
      </c>
      <c r="Q1452" s="1">
        <v>2732637772</v>
      </c>
      <c r="R1452" s="1">
        <v>11379144904</v>
      </c>
      <c r="S1452" s="1">
        <v>47424317546</v>
      </c>
      <c r="T1452" s="1">
        <v>198076203746</v>
      </c>
      <c r="U1452" s="1">
        <v>828197194380</v>
      </c>
      <c r="V1452" s="1">
        <v>3467762824800</v>
      </c>
    </row>
    <row r="1453" spans="1:22" x14ac:dyDescent="0.2">
      <c r="A1453" s="2">
        <v>694</v>
      </c>
      <c r="B1453" s="1">
        <v>20</v>
      </c>
      <c r="C1453" s="1">
        <v>0</v>
      </c>
      <c r="D1453" s="1">
        <v>80</v>
      </c>
      <c r="E1453" s="1">
        <v>108</v>
      </c>
      <c r="F1453" s="1">
        <v>728</v>
      </c>
      <c r="G1453" s="1">
        <v>2000</v>
      </c>
      <c r="H1453" s="1">
        <v>9314</v>
      </c>
      <c r="I1453" s="1">
        <v>33068</v>
      </c>
      <c r="J1453" s="1">
        <v>140312</v>
      </c>
      <c r="K1453" s="1">
        <v>549000</v>
      </c>
      <c r="L1453" s="1">
        <v>2283930</v>
      </c>
      <c r="M1453" s="1">
        <v>9291392</v>
      </c>
      <c r="N1453" s="1">
        <v>38646290</v>
      </c>
      <c r="O1453" s="1">
        <v>159967652</v>
      </c>
      <c r="P1453" s="1">
        <v>668014350</v>
      </c>
      <c r="Q1453" s="1">
        <v>2789561168</v>
      </c>
      <c r="R1453" s="1">
        <v>11695977368</v>
      </c>
      <c r="S1453" s="1">
        <v>49090140100</v>
      </c>
      <c r="T1453" s="1">
        <v>206483212826</v>
      </c>
      <c r="U1453" s="1">
        <v>869443230304</v>
      </c>
      <c r="V1453" s="1">
        <v>3665736320218</v>
      </c>
    </row>
    <row r="1454" spans="1:22" x14ac:dyDescent="0.2">
      <c r="A1454" s="2">
        <v>485</v>
      </c>
      <c r="B1454" s="1">
        <v>20</v>
      </c>
      <c r="C1454" s="1">
        <v>0</v>
      </c>
      <c r="D1454" s="1">
        <v>78</v>
      </c>
      <c r="E1454" s="1">
        <v>102</v>
      </c>
      <c r="F1454" s="1">
        <v>706</v>
      </c>
      <c r="G1454" s="1">
        <v>1950</v>
      </c>
      <c r="H1454" s="1">
        <v>9126</v>
      </c>
      <c r="I1454" s="1">
        <v>32648</v>
      </c>
      <c r="J1454" s="1">
        <v>138730</v>
      </c>
      <c r="K1454" s="1">
        <v>545502</v>
      </c>
      <c r="L1454" s="1">
        <v>2273428</v>
      </c>
      <c r="M1454" s="1">
        <v>9283714</v>
      </c>
      <c r="N1454" s="1">
        <v>38718094</v>
      </c>
      <c r="O1454" s="1">
        <v>160851860</v>
      </c>
      <c r="P1454" s="1">
        <v>673958972</v>
      </c>
      <c r="Q1454" s="1">
        <v>2824980072</v>
      </c>
      <c r="R1454" s="1">
        <v>11887843210</v>
      </c>
      <c r="S1454" s="1">
        <v>50083967342</v>
      </c>
      <c r="T1454" s="1">
        <v>211441328982</v>
      </c>
      <c r="U1454" s="1">
        <v>893584468310</v>
      </c>
      <c r="V1454" s="1">
        <v>3780940588676</v>
      </c>
    </row>
    <row r="1455" spans="1:22" x14ac:dyDescent="0.2">
      <c r="A1455" s="2">
        <v>414</v>
      </c>
      <c r="B1455" s="1">
        <v>20</v>
      </c>
      <c r="C1455" s="1">
        <v>0</v>
      </c>
      <c r="D1455" s="1">
        <v>76</v>
      </c>
      <c r="E1455" s="1">
        <v>84</v>
      </c>
      <c r="F1455" s="1">
        <v>668</v>
      </c>
      <c r="G1455" s="1">
        <v>1760</v>
      </c>
      <c r="H1455" s="1">
        <v>8704</v>
      </c>
      <c r="I1455" s="1">
        <v>30940</v>
      </c>
      <c r="J1455" s="1">
        <v>134844</v>
      </c>
      <c r="K1455" s="1">
        <v>532416</v>
      </c>
      <c r="L1455" s="1">
        <v>2248096</v>
      </c>
      <c r="M1455" s="1">
        <v>9228296</v>
      </c>
      <c r="N1455" s="1">
        <v>38769968</v>
      </c>
      <c r="O1455" s="1">
        <v>161739656</v>
      </c>
      <c r="P1455" s="1">
        <v>680675554</v>
      </c>
      <c r="Q1455" s="1">
        <v>2861848304</v>
      </c>
      <c r="R1455" s="1">
        <v>12077909212</v>
      </c>
      <c r="S1455" s="1">
        <v>51000695436</v>
      </c>
      <c r="T1455" s="1">
        <v>215764709176</v>
      </c>
      <c r="U1455" s="1">
        <v>913508267120</v>
      </c>
      <c r="V1455" s="1">
        <v>3871778637368</v>
      </c>
    </row>
    <row r="1456" spans="1:22" x14ac:dyDescent="0.2">
      <c r="A1456" s="2">
        <v>676</v>
      </c>
      <c r="B1456" s="1">
        <v>20</v>
      </c>
      <c r="C1456" s="1">
        <v>0</v>
      </c>
      <c r="D1456" s="1">
        <v>78</v>
      </c>
      <c r="E1456" s="1">
        <v>102</v>
      </c>
      <c r="F1456" s="1">
        <v>710</v>
      </c>
      <c r="G1456" s="1">
        <v>2000</v>
      </c>
      <c r="H1456" s="1">
        <v>9420</v>
      </c>
      <c r="I1456" s="1">
        <v>34104</v>
      </c>
      <c r="J1456" s="1">
        <v>144710</v>
      </c>
      <c r="K1456" s="1">
        <v>568074</v>
      </c>
      <c r="L1456" s="1">
        <v>2344358</v>
      </c>
      <c r="M1456" s="1">
        <v>9458790</v>
      </c>
      <c r="N1456" s="1">
        <v>38802236</v>
      </c>
      <c r="O1456" s="1">
        <v>158233036</v>
      </c>
      <c r="P1456" s="1">
        <v>649255314</v>
      </c>
      <c r="Q1456" s="1">
        <v>2661508532</v>
      </c>
      <c r="R1456" s="1">
        <v>10941020790</v>
      </c>
      <c r="S1456" s="1">
        <v>45000090686</v>
      </c>
      <c r="T1456" s="1">
        <v>185389421964</v>
      </c>
      <c r="U1456" s="1">
        <v>764432136156</v>
      </c>
      <c r="V1456" s="1">
        <v>3155812573710</v>
      </c>
    </row>
    <row r="1457" spans="1:22" x14ac:dyDescent="0.2">
      <c r="A1457" s="2">
        <v>1027</v>
      </c>
      <c r="B1457" s="1">
        <v>20</v>
      </c>
      <c r="C1457" s="1">
        <v>0</v>
      </c>
      <c r="D1457" s="1">
        <v>80</v>
      </c>
      <c r="E1457" s="1">
        <v>108</v>
      </c>
      <c r="F1457" s="1">
        <v>728</v>
      </c>
      <c r="G1457" s="1">
        <v>2040</v>
      </c>
      <c r="H1457" s="1">
        <v>9422</v>
      </c>
      <c r="I1457" s="1">
        <v>33796</v>
      </c>
      <c r="J1457" s="1">
        <v>142320</v>
      </c>
      <c r="K1457" s="1">
        <v>558036</v>
      </c>
      <c r="L1457" s="1">
        <v>2308870</v>
      </c>
      <c r="M1457" s="1">
        <v>9383616</v>
      </c>
      <c r="N1457" s="1">
        <v>38891438</v>
      </c>
      <c r="O1457" s="1">
        <v>160744948</v>
      </c>
      <c r="P1457" s="1">
        <v>669839782</v>
      </c>
      <c r="Q1457" s="1">
        <v>2794061778</v>
      </c>
      <c r="R1457" s="1">
        <v>11701373120</v>
      </c>
      <c r="S1457" s="1">
        <v>49080842868</v>
      </c>
      <c r="T1457" s="1">
        <v>206330302682</v>
      </c>
      <c r="U1457" s="1">
        <v>868539822066</v>
      </c>
      <c r="V1457" s="1">
        <v>3661167431638</v>
      </c>
    </row>
    <row r="1458" spans="1:22" x14ac:dyDescent="0.2">
      <c r="A1458" s="2">
        <v>151</v>
      </c>
      <c r="B1458" s="1">
        <v>20</v>
      </c>
      <c r="C1458" s="1">
        <v>0</v>
      </c>
      <c r="D1458" s="1">
        <v>80</v>
      </c>
      <c r="E1458" s="1">
        <v>102</v>
      </c>
      <c r="F1458" s="1">
        <v>720</v>
      </c>
      <c r="G1458" s="1">
        <v>1940</v>
      </c>
      <c r="H1458" s="1">
        <v>9182</v>
      </c>
      <c r="I1458" s="1">
        <v>32508</v>
      </c>
      <c r="J1458" s="1">
        <v>138896</v>
      </c>
      <c r="K1458" s="1">
        <v>545052</v>
      </c>
      <c r="L1458" s="1">
        <v>2280250</v>
      </c>
      <c r="M1458" s="1">
        <v>9325228</v>
      </c>
      <c r="N1458" s="1">
        <v>39024810</v>
      </c>
      <c r="O1458" s="1">
        <v>162556654</v>
      </c>
      <c r="P1458" s="1">
        <v>683312864</v>
      </c>
      <c r="Q1458" s="1">
        <v>2872563062</v>
      </c>
      <c r="R1458" s="1">
        <v>12124825888</v>
      </c>
      <c r="S1458" s="1">
        <v>51228217078</v>
      </c>
      <c r="T1458" s="1">
        <v>216881053274</v>
      </c>
      <c r="U1458" s="1">
        <v>919031622714</v>
      </c>
      <c r="V1458" s="1">
        <v>3898729531150</v>
      </c>
    </row>
    <row r="1459" spans="1:22" x14ac:dyDescent="0.2">
      <c r="A1459" s="2">
        <v>484</v>
      </c>
      <c r="B1459" s="1">
        <v>20</v>
      </c>
      <c r="C1459" s="1">
        <v>0</v>
      </c>
      <c r="D1459" s="1">
        <v>78</v>
      </c>
      <c r="E1459" s="1">
        <v>102</v>
      </c>
      <c r="F1459" s="1">
        <v>706</v>
      </c>
      <c r="G1459" s="1">
        <v>1950</v>
      </c>
      <c r="H1459" s="1">
        <v>9168</v>
      </c>
      <c r="I1459" s="1">
        <v>32816</v>
      </c>
      <c r="J1459" s="1">
        <v>139834</v>
      </c>
      <c r="K1459" s="1">
        <v>549930</v>
      </c>
      <c r="L1459" s="1">
        <v>2294048</v>
      </c>
      <c r="M1459" s="1">
        <v>9365092</v>
      </c>
      <c r="N1459" s="1">
        <v>39051772</v>
      </c>
      <c r="O1459" s="1">
        <v>162131970</v>
      </c>
      <c r="P1459" s="1">
        <v>678870690</v>
      </c>
      <c r="Q1459" s="1">
        <v>2843180742</v>
      </c>
      <c r="R1459" s="1">
        <v>11954270410</v>
      </c>
      <c r="S1459" s="1">
        <v>50319540864</v>
      </c>
      <c r="T1459" s="1">
        <v>212253567900</v>
      </c>
      <c r="U1459" s="1">
        <v>896273791162</v>
      </c>
      <c r="V1459" s="1">
        <v>3789342736816</v>
      </c>
    </row>
    <row r="1460" spans="1:22" x14ac:dyDescent="0.2">
      <c r="A1460" s="2">
        <v>126</v>
      </c>
      <c r="B1460" s="1">
        <v>20</v>
      </c>
      <c r="C1460" s="1">
        <v>0</v>
      </c>
      <c r="D1460" s="1">
        <v>80</v>
      </c>
      <c r="E1460" s="1">
        <v>102</v>
      </c>
      <c r="F1460" s="1">
        <v>720</v>
      </c>
      <c r="G1460" s="1">
        <v>1980</v>
      </c>
      <c r="H1460" s="1">
        <v>9350</v>
      </c>
      <c r="I1460" s="1">
        <v>33460</v>
      </c>
      <c r="J1460" s="1">
        <v>142384</v>
      </c>
      <c r="K1460" s="1">
        <v>558930</v>
      </c>
      <c r="L1460" s="1">
        <v>2321290</v>
      </c>
      <c r="M1460" s="1">
        <v>9431884</v>
      </c>
      <c r="N1460" s="1">
        <v>39076650</v>
      </c>
      <c r="O1460" s="1">
        <v>161135962</v>
      </c>
      <c r="P1460" s="1">
        <v>669531096</v>
      </c>
      <c r="Q1460" s="1">
        <v>2782033392</v>
      </c>
      <c r="R1460" s="1">
        <v>11601467056</v>
      </c>
      <c r="S1460" s="1">
        <v>48434069436</v>
      </c>
      <c r="T1460" s="1">
        <v>202622052212</v>
      </c>
      <c r="U1460" s="1">
        <v>848674086154</v>
      </c>
      <c r="V1460" s="1">
        <v>3559529611390</v>
      </c>
    </row>
    <row r="1461" spans="1:22" x14ac:dyDescent="0.2">
      <c r="A1461" s="2">
        <v>316</v>
      </c>
      <c r="B1461" s="1">
        <v>20</v>
      </c>
      <c r="C1461" s="1">
        <v>0</v>
      </c>
      <c r="D1461" s="1">
        <v>78</v>
      </c>
      <c r="E1461" s="1">
        <v>102</v>
      </c>
      <c r="F1461" s="1">
        <v>706</v>
      </c>
      <c r="G1461" s="1">
        <v>1950</v>
      </c>
      <c r="H1461" s="1">
        <v>9150</v>
      </c>
      <c r="I1461" s="1">
        <v>32746</v>
      </c>
      <c r="J1461" s="1">
        <v>139426</v>
      </c>
      <c r="K1461" s="1">
        <v>548526</v>
      </c>
      <c r="L1461" s="1">
        <v>2289638</v>
      </c>
      <c r="M1461" s="1">
        <v>9357128</v>
      </c>
      <c r="N1461" s="1">
        <v>39077506</v>
      </c>
      <c r="O1461" s="1">
        <v>162501170</v>
      </c>
      <c r="P1461" s="1">
        <v>681721118</v>
      </c>
      <c r="Q1461" s="1">
        <v>2860540302</v>
      </c>
      <c r="R1461" s="1">
        <v>12051705378</v>
      </c>
      <c r="S1461" s="1">
        <v>50829608932</v>
      </c>
      <c r="T1461" s="1">
        <v>214832146794</v>
      </c>
      <c r="U1461" s="1">
        <v>908899260154</v>
      </c>
      <c r="V1461" s="1">
        <v>3849945054266</v>
      </c>
    </row>
    <row r="1462" spans="1:22" x14ac:dyDescent="0.2">
      <c r="A1462" s="2">
        <v>480</v>
      </c>
      <c r="B1462" s="1">
        <v>20</v>
      </c>
      <c r="C1462" s="1">
        <v>0</v>
      </c>
      <c r="D1462" s="1">
        <v>78</v>
      </c>
      <c r="E1462" s="1">
        <v>102</v>
      </c>
      <c r="F1462" s="1">
        <v>698</v>
      </c>
      <c r="G1462" s="1">
        <v>1950</v>
      </c>
      <c r="H1462" s="1">
        <v>9066</v>
      </c>
      <c r="I1462" s="1">
        <v>32704</v>
      </c>
      <c r="J1462" s="1">
        <v>138762</v>
      </c>
      <c r="K1462" s="1">
        <v>548562</v>
      </c>
      <c r="L1462" s="1">
        <v>2289168</v>
      </c>
      <c r="M1462" s="1">
        <v>9384650</v>
      </c>
      <c r="N1462" s="1">
        <v>39231722</v>
      </c>
      <c r="O1462" s="1">
        <v>163510386</v>
      </c>
      <c r="P1462" s="1">
        <v>686887930</v>
      </c>
      <c r="Q1462" s="1">
        <v>2887307382</v>
      </c>
      <c r="R1462" s="1">
        <v>12181205898</v>
      </c>
      <c r="S1462" s="1">
        <v>51451562500</v>
      </c>
      <c r="T1462" s="1">
        <v>217741512288</v>
      </c>
      <c r="U1462" s="1">
        <v>922397441136</v>
      </c>
      <c r="V1462" s="1">
        <v>3911788116028</v>
      </c>
    </row>
    <row r="1463" spans="1:22" x14ac:dyDescent="0.2">
      <c r="A1463" s="2">
        <v>285</v>
      </c>
      <c r="B1463" s="1">
        <v>20</v>
      </c>
      <c r="C1463" s="1">
        <v>0</v>
      </c>
      <c r="D1463" s="1">
        <v>82</v>
      </c>
      <c r="E1463" s="1">
        <v>120</v>
      </c>
      <c r="F1463" s="1">
        <v>762</v>
      </c>
      <c r="G1463" s="1">
        <v>2160</v>
      </c>
      <c r="H1463" s="1">
        <v>9712</v>
      </c>
      <c r="I1463" s="1">
        <v>34608</v>
      </c>
      <c r="J1463" s="1">
        <v>144122</v>
      </c>
      <c r="K1463" s="1">
        <v>562872</v>
      </c>
      <c r="L1463" s="1">
        <v>2324252</v>
      </c>
      <c r="M1463" s="1">
        <v>9459956</v>
      </c>
      <c r="N1463" s="1">
        <v>39339768</v>
      </c>
      <c r="O1463" s="1">
        <v>163422480</v>
      </c>
      <c r="P1463" s="1">
        <v>685117354</v>
      </c>
      <c r="Q1463" s="1">
        <v>2877042180</v>
      </c>
      <c r="R1463" s="1">
        <v>12133789978</v>
      </c>
      <c r="S1463" s="1">
        <v>51259900624</v>
      </c>
      <c r="T1463" s="1">
        <v>217027208638</v>
      </c>
      <c r="U1463" s="1">
        <v>919963574576</v>
      </c>
      <c r="V1463" s="1">
        <v>3904311335692</v>
      </c>
    </row>
    <row r="1464" spans="1:22" x14ac:dyDescent="0.2">
      <c r="A1464" s="2">
        <v>481</v>
      </c>
      <c r="B1464" s="1">
        <v>20</v>
      </c>
      <c r="C1464" s="1">
        <v>0</v>
      </c>
      <c r="D1464" s="1">
        <v>78</v>
      </c>
      <c r="E1464" s="1">
        <v>102</v>
      </c>
      <c r="F1464" s="1">
        <v>698</v>
      </c>
      <c r="G1464" s="1">
        <v>1950</v>
      </c>
      <c r="H1464" s="1">
        <v>9114</v>
      </c>
      <c r="I1464" s="1">
        <v>32886</v>
      </c>
      <c r="J1464" s="1">
        <v>139930</v>
      </c>
      <c r="K1464" s="1">
        <v>552612</v>
      </c>
      <c r="L1464" s="1">
        <v>2305918</v>
      </c>
      <c r="M1464" s="1">
        <v>9431972</v>
      </c>
      <c r="N1464" s="1">
        <v>39353546</v>
      </c>
      <c r="O1464" s="1">
        <v>163529366</v>
      </c>
      <c r="P1464" s="1">
        <v>685019448</v>
      </c>
      <c r="Q1464" s="1">
        <v>2870094792</v>
      </c>
      <c r="R1464" s="1">
        <v>12070649738</v>
      </c>
      <c r="S1464" s="1">
        <v>50820001790</v>
      </c>
      <c r="T1464" s="1">
        <v>214401860502</v>
      </c>
      <c r="U1464" s="1">
        <v>905476961686</v>
      </c>
      <c r="V1464" s="1">
        <v>3828818811378</v>
      </c>
    </row>
    <row r="1465" spans="1:22" x14ac:dyDescent="0.2">
      <c r="A1465" s="2">
        <v>647</v>
      </c>
      <c r="B1465" s="1">
        <v>20</v>
      </c>
      <c r="C1465" s="1">
        <v>0</v>
      </c>
      <c r="D1465" s="1">
        <v>80</v>
      </c>
      <c r="E1465" s="1">
        <v>114</v>
      </c>
      <c r="F1465" s="1">
        <v>748</v>
      </c>
      <c r="G1465" s="1">
        <v>2130</v>
      </c>
      <c r="H1465" s="1">
        <v>9758</v>
      </c>
      <c r="I1465" s="1">
        <v>35042</v>
      </c>
      <c r="J1465" s="1">
        <v>146932</v>
      </c>
      <c r="K1465" s="1">
        <v>574152</v>
      </c>
      <c r="L1465" s="1">
        <v>2364630</v>
      </c>
      <c r="M1465" s="1">
        <v>9560122</v>
      </c>
      <c r="N1465" s="1">
        <v>39404194</v>
      </c>
      <c r="O1465" s="1">
        <v>161872958</v>
      </c>
      <c r="P1465" s="1">
        <v>670383080</v>
      </c>
      <c r="Q1465" s="1">
        <v>2778320394</v>
      </c>
      <c r="R1465" s="1">
        <v>11561019556</v>
      </c>
      <c r="S1465" s="1">
        <v>48179689222</v>
      </c>
      <c r="T1465" s="1">
        <v>201261970118</v>
      </c>
      <c r="U1465" s="1">
        <v>841928294272</v>
      </c>
      <c r="V1465" s="1">
        <v>3527495222458</v>
      </c>
    </row>
    <row r="1466" spans="1:22" x14ac:dyDescent="0.2">
      <c r="A1466" s="2">
        <v>298</v>
      </c>
      <c r="B1466" s="1">
        <v>20</v>
      </c>
      <c r="C1466" s="1">
        <v>0</v>
      </c>
      <c r="D1466" s="1">
        <v>80</v>
      </c>
      <c r="E1466" s="1">
        <v>108</v>
      </c>
      <c r="F1466" s="1">
        <v>728</v>
      </c>
      <c r="G1466" s="1">
        <v>2000</v>
      </c>
      <c r="H1466" s="1">
        <v>9332</v>
      </c>
      <c r="I1466" s="1">
        <v>33180</v>
      </c>
      <c r="J1466" s="1">
        <v>140952</v>
      </c>
      <c r="K1466" s="1">
        <v>553140</v>
      </c>
      <c r="L1466" s="1">
        <v>2307410</v>
      </c>
      <c r="M1466" s="1">
        <v>9429860</v>
      </c>
      <c r="N1466" s="1">
        <v>39404612</v>
      </c>
      <c r="O1466" s="1">
        <v>164059324</v>
      </c>
      <c r="P1466" s="1">
        <v>689198058</v>
      </c>
      <c r="Q1466" s="1">
        <v>2896890968</v>
      </c>
      <c r="R1466" s="1">
        <v>12226174840</v>
      </c>
      <c r="S1466" s="1">
        <v>51663360264</v>
      </c>
      <c r="T1466" s="1">
        <v>218765539016</v>
      </c>
      <c r="U1466" s="1">
        <v>927310013572</v>
      </c>
      <c r="V1466" s="1">
        <v>3935267861098</v>
      </c>
    </row>
    <row r="1467" spans="1:22" x14ac:dyDescent="0.2">
      <c r="A1467" s="2">
        <v>584</v>
      </c>
      <c r="B1467" s="1">
        <v>20</v>
      </c>
      <c r="C1467" s="1">
        <v>0</v>
      </c>
      <c r="D1467" s="1">
        <v>80</v>
      </c>
      <c r="E1467" s="1">
        <v>114</v>
      </c>
      <c r="F1467" s="1">
        <v>740</v>
      </c>
      <c r="G1467" s="1">
        <v>2080</v>
      </c>
      <c r="H1467" s="1">
        <v>9500</v>
      </c>
      <c r="I1467" s="1">
        <v>33894</v>
      </c>
      <c r="J1467" s="1">
        <v>142532</v>
      </c>
      <c r="K1467" s="1">
        <v>558834</v>
      </c>
      <c r="L1467" s="1">
        <v>2320720</v>
      </c>
      <c r="M1467" s="1">
        <v>9476126</v>
      </c>
      <c r="N1467" s="1">
        <v>39529736</v>
      </c>
      <c r="O1467" s="1">
        <v>164537594</v>
      </c>
      <c r="P1467" s="1">
        <v>690901704</v>
      </c>
      <c r="Q1467" s="1">
        <v>2904446344</v>
      </c>
      <c r="R1467" s="1">
        <v>12259350196</v>
      </c>
      <c r="S1467" s="1">
        <v>51820105330</v>
      </c>
      <c r="T1467" s="1">
        <v>219497665334</v>
      </c>
      <c r="U1467" s="1">
        <v>930768103214</v>
      </c>
      <c r="V1467" s="1">
        <v>3951409790640</v>
      </c>
    </row>
    <row r="1468" spans="1:22" x14ac:dyDescent="0.2">
      <c r="A1468" s="2">
        <v>1084</v>
      </c>
      <c r="B1468" s="1">
        <v>20</v>
      </c>
      <c r="C1468" s="1">
        <v>0</v>
      </c>
      <c r="D1468" s="1">
        <v>80</v>
      </c>
      <c r="E1468" s="1">
        <v>108</v>
      </c>
      <c r="F1468" s="1">
        <v>736</v>
      </c>
      <c r="G1468" s="1">
        <v>2040</v>
      </c>
      <c r="H1468" s="1">
        <v>9518</v>
      </c>
      <c r="I1468" s="1">
        <v>33880</v>
      </c>
      <c r="J1468" s="1">
        <v>143664</v>
      </c>
      <c r="K1468" s="1">
        <v>562140</v>
      </c>
      <c r="L1468" s="1">
        <v>2337920</v>
      </c>
      <c r="M1468" s="1">
        <v>9516804</v>
      </c>
      <c r="N1468" s="1">
        <v>39630502</v>
      </c>
      <c r="O1468" s="1">
        <v>164371272</v>
      </c>
      <c r="P1468" s="1">
        <v>688204660</v>
      </c>
      <c r="Q1468" s="1">
        <v>2883087108</v>
      </c>
      <c r="R1468" s="1">
        <v>12131865488</v>
      </c>
      <c r="S1468" s="1">
        <v>51120378632</v>
      </c>
      <c r="T1468" s="1">
        <v>215915091422</v>
      </c>
      <c r="U1468" s="1">
        <v>913049361412</v>
      </c>
      <c r="V1468" s="1">
        <v>3866298813016</v>
      </c>
    </row>
    <row r="1469" spans="1:22" x14ac:dyDescent="0.2">
      <c r="A1469" s="2">
        <v>168</v>
      </c>
      <c r="B1469" s="1">
        <v>20</v>
      </c>
      <c r="C1469" s="1">
        <v>0</v>
      </c>
      <c r="D1469" s="1">
        <v>80</v>
      </c>
      <c r="E1469" s="1">
        <v>102</v>
      </c>
      <c r="F1469" s="1">
        <v>716</v>
      </c>
      <c r="G1469" s="1">
        <v>1950</v>
      </c>
      <c r="H1469" s="1">
        <v>9242</v>
      </c>
      <c r="I1469" s="1">
        <v>32956</v>
      </c>
      <c r="J1469" s="1">
        <v>141060</v>
      </c>
      <c r="K1469" s="1">
        <v>554916</v>
      </c>
      <c r="L1469" s="1">
        <v>2322590</v>
      </c>
      <c r="M1469" s="1">
        <v>9495684</v>
      </c>
      <c r="N1469" s="1">
        <v>39703886</v>
      </c>
      <c r="O1469" s="1">
        <v>165126260</v>
      </c>
      <c r="P1469" s="1">
        <v>692968300</v>
      </c>
      <c r="Q1469" s="1">
        <v>2907275532</v>
      </c>
      <c r="R1469" s="1">
        <v>12247566884</v>
      </c>
      <c r="S1469" s="1">
        <v>51641128106</v>
      </c>
      <c r="T1469" s="1">
        <v>218212107074</v>
      </c>
      <c r="U1469" s="1">
        <v>922943171334</v>
      </c>
      <c r="V1469" s="1">
        <v>3908575675946</v>
      </c>
    </row>
    <row r="1470" spans="1:22" x14ac:dyDescent="0.2">
      <c r="A1470" s="2">
        <v>1218</v>
      </c>
      <c r="B1470" s="1">
        <v>20</v>
      </c>
      <c r="C1470" s="1">
        <v>0</v>
      </c>
      <c r="D1470" s="1">
        <v>78</v>
      </c>
      <c r="E1470" s="1">
        <v>108</v>
      </c>
      <c r="F1470" s="1">
        <v>718</v>
      </c>
      <c r="G1470" s="1">
        <v>2070</v>
      </c>
      <c r="H1470" s="1">
        <v>9600</v>
      </c>
      <c r="I1470" s="1">
        <v>35056</v>
      </c>
      <c r="J1470" s="1">
        <v>148102</v>
      </c>
      <c r="K1470" s="1">
        <v>582966</v>
      </c>
      <c r="L1470" s="1">
        <v>2402128</v>
      </c>
      <c r="M1470" s="1">
        <v>9693178</v>
      </c>
      <c r="N1470" s="1">
        <v>39708760</v>
      </c>
      <c r="O1470" s="1">
        <v>161729100</v>
      </c>
      <c r="P1470" s="1">
        <v>662325630</v>
      </c>
      <c r="Q1470" s="1">
        <v>2709276288</v>
      </c>
      <c r="R1470" s="1">
        <v>11109082742</v>
      </c>
      <c r="S1470" s="1">
        <v>45563222180</v>
      </c>
      <c r="T1470" s="1">
        <v>187130692554</v>
      </c>
      <c r="U1470" s="1">
        <v>769059482302</v>
      </c>
      <c r="V1470" s="1">
        <v>3163760074488</v>
      </c>
    </row>
    <row r="1471" spans="1:22" x14ac:dyDescent="0.2">
      <c r="A1471" s="2">
        <v>138</v>
      </c>
      <c r="B1471" s="1">
        <v>20</v>
      </c>
      <c r="C1471" s="1">
        <v>0</v>
      </c>
      <c r="D1471" s="1">
        <v>78</v>
      </c>
      <c r="E1471" s="1">
        <v>96</v>
      </c>
      <c r="F1471" s="1">
        <v>702</v>
      </c>
      <c r="G1471" s="1">
        <v>1940</v>
      </c>
      <c r="H1471" s="1">
        <v>9336</v>
      </c>
      <c r="I1471" s="1">
        <v>33656</v>
      </c>
      <c r="J1471" s="1">
        <v>144510</v>
      </c>
      <c r="K1471" s="1">
        <v>568644</v>
      </c>
      <c r="L1471" s="1">
        <v>2367228</v>
      </c>
      <c r="M1471" s="1">
        <v>9605332</v>
      </c>
      <c r="N1471" s="1">
        <v>39727128</v>
      </c>
      <c r="O1471" s="1">
        <v>163218276</v>
      </c>
      <c r="P1471" s="1">
        <v>675467192</v>
      </c>
      <c r="Q1471" s="1">
        <v>2792789576</v>
      </c>
      <c r="R1471" s="1">
        <v>11585846462</v>
      </c>
      <c r="S1471" s="1">
        <v>48097134332</v>
      </c>
      <c r="T1471" s="1">
        <v>200059367592</v>
      </c>
      <c r="U1471" s="1">
        <v>833012103700</v>
      </c>
      <c r="V1471" s="1">
        <v>3473249376932</v>
      </c>
    </row>
    <row r="1472" spans="1:22" x14ac:dyDescent="0.2">
      <c r="A1472" s="2">
        <v>185</v>
      </c>
      <c r="B1472" s="1">
        <v>20</v>
      </c>
      <c r="C1472" s="1">
        <v>0</v>
      </c>
      <c r="D1472" s="1">
        <v>80</v>
      </c>
      <c r="E1472" s="1">
        <v>102</v>
      </c>
      <c r="F1472" s="1">
        <v>716</v>
      </c>
      <c r="G1472" s="1">
        <v>1940</v>
      </c>
      <c r="H1472" s="1">
        <v>9200</v>
      </c>
      <c r="I1472" s="1">
        <v>32662</v>
      </c>
      <c r="J1472" s="1">
        <v>140148</v>
      </c>
      <c r="K1472" s="1">
        <v>551298</v>
      </c>
      <c r="L1472" s="1">
        <v>2314500</v>
      </c>
      <c r="M1472" s="1">
        <v>9484530</v>
      </c>
      <c r="N1472" s="1">
        <v>39782036</v>
      </c>
      <c r="O1472" s="1">
        <v>165946222</v>
      </c>
      <c r="P1472" s="1">
        <v>698503186</v>
      </c>
      <c r="Q1472" s="1">
        <v>2939124782</v>
      </c>
      <c r="R1472" s="1">
        <v>12416019060</v>
      </c>
      <c r="S1472" s="1">
        <v>52492312190</v>
      </c>
      <c r="T1472" s="1">
        <v>222366519038</v>
      </c>
      <c r="U1472" s="1">
        <v>942795233326</v>
      </c>
      <c r="V1472" s="1">
        <v>4001766898836</v>
      </c>
    </row>
    <row r="1473" spans="1:22" x14ac:dyDescent="0.2">
      <c r="A1473" s="2">
        <v>333</v>
      </c>
      <c r="B1473" s="1">
        <v>20</v>
      </c>
      <c r="C1473" s="1">
        <v>0</v>
      </c>
      <c r="D1473" s="1">
        <v>78</v>
      </c>
      <c r="E1473" s="1">
        <v>102</v>
      </c>
      <c r="F1473" s="1">
        <v>714</v>
      </c>
      <c r="G1473" s="1">
        <v>2010</v>
      </c>
      <c r="H1473" s="1">
        <v>9480</v>
      </c>
      <c r="I1473" s="1">
        <v>34286</v>
      </c>
      <c r="J1473" s="1">
        <v>145938</v>
      </c>
      <c r="K1473" s="1">
        <v>573780</v>
      </c>
      <c r="L1473" s="1">
        <v>2379318</v>
      </c>
      <c r="M1473" s="1">
        <v>9640202</v>
      </c>
      <c r="N1473" s="1">
        <v>39791688</v>
      </c>
      <c r="O1473" s="1">
        <v>163269314</v>
      </c>
      <c r="P1473" s="1">
        <v>674811446</v>
      </c>
      <c r="Q1473" s="1">
        <v>2786993262</v>
      </c>
      <c r="R1473" s="1">
        <v>11549980962</v>
      </c>
      <c r="S1473" s="1">
        <v>47901123414</v>
      </c>
      <c r="T1473" s="1">
        <v>199058920140</v>
      </c>
      <c r="U1473" s="1">
        <v>828082408312</v>
      </c>
      <c r="V1473" s="1">
        <v>3449608811554</v>
      </c>
    </row>
    <row r="1474" spans="1:22" x14ac:dyDescent="0.2">
      <c r="A1474" s="2">
        <v>1248</v>
      </c>
      <c r="B1474" s="1">
        <v>20</v>
      </c>
      <c r="C1474" s="1">
        <v>0</v>
      </c>
      <c r="D1474" s="1">
        <v>78</v>
      </c>
      <c r="E1474" s="1">
        <v>108</v>
      </c>
      <c r="F1474" s="1">
        <v>718</v>
      </c>
      <c r="G1474" s="1">
        <v>2080</v>
      </c>
      <c r="H1474" s="1">
        <v>9576</v>
      </c>
      <c r="I1474" s="1">
        <v>35000</v>
      </c>
      <c r="J1474" s="1">
        <v>147230</v>
      </c>
      <c r="K1474" s="1">
        <v>580356</v>
      </c>
      <c r="L1474" s="1">
        <v>2391428</v>
      </c>
      <c r="M1474" s="1">
        <v>9683960</v>
      </c>
      <c r="N1474" s="1">
        <v>39812512</v>
      </c>
      <c r="O1474" s="1">
        <v>163064876</v>
      </c>
      <c r="P1474" s="1">
        <v>671878194</v>
      </c>
      <c r="Q1474" s="1">
        <v>2768555908</v>
      </c>
      <c r="R1474" s="1">
        <v>11441581566</v>
      </c>
      <c r="S1474" s="1">
        <v>47332801004</v>
      </c>
      <c r="T1474" s="1">
        <v>196165898748</v>
      </c>
      <c r="U1474" s="1">
        <v>813920250556</v>
      </c>
      <c r="V1474" s="1">
        <v>3381518739108</v>
      </c>
    </row>
    <row r="1475" spans="1:22" x14ac:dyDescent="0.2">
      <c r="A1475" s="2">
        <v>287</v>
      </c>
      <c r="B1475" s="1">
        <v>20</v>
      </c>
      <c r="C1475" s="1">
        <v>0</v>
      </c>
      <c r="D1475" s="1">
        <v>82</v>
      </c>
      <c r="E1475" s="1">
        <v>108</v>
      </c>
      <c r="F1475" s="1">
        <v>746</v>
      </c>
      <c r="G1475" s="1">
        <v>2020</v>
      </c>
      <c r="H1475" s="1">
        <v>9448</v>
      </c>
      <c r="I1475" s="1">
        <v>33292</v>
      </c>
      <c r="J1475" s="1">
        <v>141594</v>
      </c>
      <c r="K1475" s="1">
        <v>554508</v>
      </c>
      <c r="L1475" s="1">
        <v>2320022</v>
      </c>
      <c r="M1475" s="1">
        <v>9502372</v>
      </c>
      <c r="N1475" s="1">
        <v>39877064</v>
      </c>
      <c r="O1475" s="1">
        <v>166691772</v>
      </c>
      <c r="P1475" s="1">
        <v>703509826</v>
      </c>
      <c r="Q1475" s="1">
        <v>2970117148</v>
      </c>
      <c r="R1475" s="1">
        <v>12591427674</v>
      </c>
      <c r="S1475" s="1">
        <v>53432824304</v>
      </c>
      <c r="T1475" s="1">
        <v>227190666022</v>
      </c>
      <c r="U1475" s="1">
        <v>966783318716</v>
      </c>
      <c r="V1475" s="1">
        <v>4118134262206</v>
      </c>
    </row>
    <row r="1476" spans="1:22" x14ac:dyDescent="0.2">
      <c r="A1476" s="2">
        <v>482</v>
      </c>
      <c r="B1476" s="1">
        <v>20</v>
      </c>
      <c r="C1476" s="1">
        <v>0</v>
      </c>
      <c r="D1476" s="1">
        <v>78</v>
      </c>
      <c r="E1476" s="1">
        <v>102</v>
      </c>
      <c r="F1476" s="1">
        <v>698</v>
      </c>
      <c r="G1476" s="1">
        <v>1950</v>
      </c>
      <c r="H1476" s="1">
        <v>9108</v>
      </c>
      <c r="I1476" s="1">
        <v>32914</v>
      </c>
      <c r="J1476" s="1">
        <v>140178</v>
      </c>
      <c r="K1476" s="1">
        <v>555258</v>
      </c>
      <c r="L1476" s="1">
        <v>2322628</v>
      </c>
      <c r="M1476" s="1">
        <v>9536824</v>
      </c>
      <c r="N1476" s="1">
        <v>39927284</v>
      </c>
      <c r="O1476" s="1">
        <v>166602566</v>
      </c>
      <c r="P1476" s="1">
        <v>700597738</v>
      </c>
      <c r="Q1476" s="1">
        <v>2947601892</v>
      </c>
      <c r="R1476" s="1">
        <v>12445891362</v>
      </c>
      <c r="S1476" s="1">
        <v>52611367134</v>
      </c>
      <c r="T1476" s="1">
        <v>222821727282</v>
      </c>
      <c r="U1476" s="1">
        <v>944652933436</v>
      </c>
      <c r="V1476" s="1">
        <v>4009321143828</v>
      </c>
    </row>
    <row r="1477" spans="1:22" x14ac:dyDescent="0.2">
      <c r="A1477" s="2">
        <v>490</v>
      </c>
      <c r="B1477" s="1">
        <v>20</v>
      </c>
      <c r="C1477" s="1">
        <v>0</v>
      </c>
      <c r="D1477" s="1">
        <v>80</v>
      </c>
      <c r="E1477" s="1">
        <v>108</v>
      </c>
      <c r="F1477" s="1">
        <v>728</v>
      </c>
      <c r="G1477" s="1">
        <v>2010</v>
      </c>
      <c r="H1477" s="1">
        <v>9374</v>
      </c>
      <c r="I1477" s="1">
        <v>33376</v>
      </c>
      <c r="J1477" s="1">
        <v>141984</v>
      </c>
      <c r="K1477" s="1">
        <v>557658</v>
      </c>
      <c r="L1477" s="1">
        <v>2330850</v>
      </c>
      <c r="M1477" s="1">
        <v>9539310</v>
      </c>
      <c r="N1477" s="1">
        <v>39946934</v>
      </c>
      <c r="O1477" s="1">
        <v>166632518</v>
      </c>
      <c r="P1477" s="1">
        <v>701531848</v>
      </c>
      <c r="Q1477" s="1">
        <v>2954877708</v>
      </c>
      <c r="R1477" s="1">
        <v>12497829072</v>
      </c>
      <c r="S1477" s="1">
        <v>52922478898</v>
      </c>
      <c r="T1477" s="1">
        <v>224567575214</v>
      </c>
      <c r="U1477" s="1">
        <v>953858711216</v>
      </c>
      <c r="V1477" s="1">
        <v>4056111480598</v>
      </c>
    </row>
    <row r="1478" spans="1:22" x14ac:dyDescent="0.2">
      <c r="A1478" s="2">
        <v>299</v>
      </c>
      <c r="B1478" s="1">
        <v>20</v>
      </c>
      <c r="C1478" s="1">
        <v>0</v>
      </c>
      <c r="D1478" s="1">
        <v>80</v>
      </c>
      <c r="E1478" s="1">
        <v>108</v>
      </c>
      <c r="F1478" s="1">
        <v>712</v>
      </c>
      <c r="G1478" s="1">
        <v>2000</v>
      </c>
      <c r="H1478" s="1">
        <v>9224</v>
      </c>
      <c r="I1478" s="1">
        <v>33376</v>
      </c>
      <c r="J1478" s="1">
        <v>141464</v>
      </c>
      <c r="K1478" s="1">
        <v>560232</v>
      </c>
      <c r="L1478" s="1">
        <v>2337120</v>
      </c>
      <c r="M1478" s="1">
        <v>9584828</v>
      </c>
      <c r="N1478" s="1">
        <v>40037296</v>
      </c>
      <c r="O1478" s="1">
        <v>166767952</v>
      </c>
      <c r="P1478" s="1">
        <v>699759672</v>
      </c>
      <c r="Q1478" s="1">
        <v>2938259108</v>
      </c>
      <c r="R1478" s="1">
        <v>12380312632</v>
      </c>
      <c r="S1478" s="1">
        <v>52230570976</v>
      </c>
      <c r="T1478" s="1">
        <v>220771788056</v>
      </c>
      <c r="U1478" s="1">
        <v>934208163528</v>
      </c>
      <c r="V1478" s="1">
        <v>3957780134632</v>
      </c>
    </row>
    <row r="1479" spans="1:22" x14ac:dyDescent="0.2">
      <c r="A1479" s="2">
        <v>283</v>
      </c>
      <c r="B1479" s="1">
        <v>20</v>
      </c>
      <c r="C1479" s="1">
        <v>0</v>
      </c>
      <c r="D1479" s="1">
        <v>80</v>
      </c>
      <c r="E1479" s="1">
        <v>102</v>
      </c>
      <c r="F1479" s="1">
        <v>724</v>
      </c>
      <c r="G1479" s="1">
        <v>1960</v>
      </c>
      <c r="H1479" s="1">
        <v>9296</v>
      </c>
      <c r="I1479" s="1">
        <v>32970</v>
      </c>
      <c r="J1479" s="1">
        <v>141188</v>
      </c>
      <c r="K1479" s="1">
        <v>555096</v>
      </c>
      <c r="L1479" s="1">
        <v>2328170</v>
      </c>
      <c r="M1479" s="1">
        <v>9544656</v>
      </c>
      <c r="N1479" s="1">
        <v>40052488</v>
      </c>
      <c r="O1479" s="1">
        <v>167297390</v>
      </c>
      <c r="P1479" s="1">
        <v>705227624</v>
      </c>
      <c r="Q1479" s="1">
        <v>2973099532</v>
      </c>
      <c r="R1479" s="1">
        <v>12584678740</v>
      </c>
      <c r="S1479" s="1">
        <v>53320972260</v>
      </c>
      <c r="T1479" s="1">
        <v>226370541536</v>
      </c>
      <c r="U1479" s="1">
        <v>961896603874</v>
      </c>
      <c r="V1479" s="1">
        <v>4091729789194</v>
      </c>
    </row>
    <row r="1480" spans="1:22" x14ac:dyDescent="0.2">
      <c r="A1480" s="2">
        <v>385</v>
      </c>
      <c r="B1480" s="1">
        <v>20</v>
      </c>
      <c r="C1480" s="1">
        <v>0</v>
      </c>
      <c r="D1480" s="1">
        <v>78</v>
      </c>
      <c r="E1480" s="1">
        <v>96</v>
      </c>
      <c r="F1480" s="1">
        <v>702</v>
      </c>
      <c r="G1480" s="1">
        <v>1900</v>
      </c>
      <c r="H1480" s="1">
        <v>9126</v>
      </c>
      <c r="I1480" s="1">
        <v>32536</v>
      </c>
      <c r="J1480" s="1">
        <v>140150</v>
      </c>
      <c r="K1480" s="1">
        <v>552912</v>
      </c>
      <c r="L1480" s="1">
        <v>2324418</v>
      </c>
      <c r="M1480" s="1">
        <v>9541818</v>
      </c>
      <c r="N1480" s="1">
        <v>40058286</v>
      </c>
      <c r="O1480" s="1">
        <v>167318840</v>
      </c>
      <c r="P1480" s="1">
        <v>704970722</v>
      </c>
      <c r="Q1480" s="1">
        <v>2969977756</v>
      </c>
      <c r="R1480" s="1">
        <v>12560224566</v>
      </c>
      <c r="S1480" s="1">
        <v>53166653026</v>
      </c>
      <c r="T1480" s="1">
        <v>225486281340</v>
      </c>
      <c r="U1480" s="1">
        <v>957173824680</v>
      </c>
      <c r="V1480" s="1">
        <v>4067566676042</v>
      </c>
    </row>
    <row r="1481" spans="1:22" x14ac:dyDescent="0.2">
      <c r="A1481" s="2">
        <v>114</v>
      </c>
      <c r="B1481" s="1">
        <v>20</v>
      </c>
      <c r="C1481" s="1">
        <v>0</v>
      </c>
      <c r="D1481" s="1">
        <v>80</v>
      </c>
      <c r="E1481" s="1">
        <v>102</v>
      </c>
      <c r="F1481" s="1">
        <v>720</v>
      </c>
      <c r="G1481" s="1">
        <v>1970</v>
      </c>
      <c r="H1481" s="1">
        <v>9338</v>
      </c>
      <c r="I1481" s="1">
        <v>33362</v>
      </c>
      <c r="J1481" s="1">
        <v>142840</v>
      </c>
      <c r="K1481" s="1">
        <v>562098</v>
      </c>
      <c r="L1481" s="1">
        <v>2351390</v>
      </c>
      <c r="M1481" s="1">
        <v>9603396</v>
      </c>
      <c r="N1481" s="1">
        <v>40091058</v>
      </c>
      <c r="O1481" s="1">
        <v>166401482</v>
      </c>
      <c r="P1481" s="1">
        <v>696720272</v>
      </c>
      <c r="Q1481" s="1">
        <v>2915653892</v>
      </c>
      <c r="R1481" s="1">
        <v>12250720408</v>
      </c>
      <c r="S1481" s="1">
        <v>51516182594</v>
      </c>
      <c r="T1481" s="1">
        <v>217105396628</v>
      </c>
      <c r="U1481" s="1">
        <v>915858755828</v>
      </c>
      <c r="V1481" s="1">
        <v>3868725533530</v>
      </c>
    </row>
    <row r="1482" spans="1:22" x14ac:dyDescent="0.2">
      <c r="A1482" s="2">
        <v>97</v>
      </c>
      <c r="B1482" s="1">
        <v>20</v>
      </c>
      <c r="C1482" s="1">
        <v>0</v>
      </c>
      <c r="D1482" s="1">
        <v>80</v>
      </c>
      <c r="E1482" s="1">
        <v>108</v>
      </c>
      <c r="F1482" s="1">
        <v>728</v>
      </c>
      <c r="G1482" s="1">
        <v>2030</v>
      </c>
      <c r="H1482" s="1">
        <v>9446</v>
      </c>
      <c r="I1482" s="1">
        <v>33964</v>
      </c>
      <c r="J1482" s="1">
        <v>144024</v>
      </c>
      <c r="K1482" s="1">
        <v>567540</v>
      </c>
      <c r="L1482" s="1">
        <v>2361970</v>
      </c>
      <c r="M1482" s="1">
        <v>9646890</v>
      </c>
      <c r="N1482" s="1">
        <v>40173842</v>
      </c>
      <c r="O1482" s="1">
        <v>166745956</v>
      </c>
      <c r="P1482" s="1">
        <v>697559166</v>
      </c>
      <c r="Q1482" s="1">
        <v>2919987308</v>
      </c>
      <c r="R1482" s="1">
        <v>12269009592</v>
      </c>
      <c r="S1482" s="1">
        <v>51619878582</v>
      </c>
      <c r="T1482" s="1">
        <v>217637624750</v>
      </c>
      <c r="U1482" s="1">
        <v>918701606090</v>
      </c>
      <c r="V1482" s="1">
        <v>3883143059858</v>
      </c>
    </row>
    <row r="1483" spans="1:22" x14ac:dyDescent="0.2">
      <c r="A1483" s="2">
        <v>1137</v>
      </c>
      <c r="B1483" s="1">
        <v>20</v>
      </c>
      <c r="C1483" s="1">
        <v>0</v>
      </c>
      <c r="D1483" s="1">
        <v>78</v>
      </c>
      <c r="E1483" s="1">
        <v>108</v>
      </c>
      <c r="F1483" s="1">
        <v>718</v>
      </c>
      <c r="G1483" s="1">
        <v>2080</v>
      </c>
      <c r="H1483" s="1">
        <v>9624</v>
      </c>
      <c r="I1483" s="1">
        <v>35210</v>
      </c>
      <c r="J1483" s="1">
        <v>148630</v>
      </c>
      <c r="K1483" s="1">
        <v>586116</v>
      </c>
      <c r="L1483" s="1">
        <v>2418528</v>
      </c>
      <c r="M1483" s="1">
        <v>9789164</v>
      </c>
      <c r="N1483" s="1">
        <v>40237264</v>
      </c>
      <c r="O1483" s="1">
        <v>164602074</v>
      </c>
      <c r="P1483" s="1">
        <v>677363436</v>
      </c>
      <c r="Q1483" s="1">
        <v>2786077528</v>
      </c>
      <c r="R1483" s="1">
        <v>11491755158</v>
      </c>
      <c r="S1483" s="1">
        <v>47433488094</v>
      </c>
      <c r="T1483" s="1">
        <v>196119166656</v>
      </c>
      <c r="U1483" s="1">
        <v>811661089566</v>
      </c>
      <c r="V1483" s="1">
        <v>3363291615328</v>
      </c>
    </row>
    <row r="1484" spans="1:22" x14ac:dyDescent="0.2">
      <c r="A1484" s="2">
        <v>688</v>
      </c>
      <c r="B1484" s="1">
        <v>20</v>
      </c>
      <c r="C1484" s="1">
        <v>0</v>
      </c>
      <c r="D1484" s="1">
        <v>82</v>
      </c>
      <c r="E1484" s="1">
        <v>114</v>
      </c>
      <c r="F1484" s="1">
        <v>758</v>
      </c>
      <c r="G1484" s="1">
        <v>2100</v>
      </c>
      <c r="H1484" s="1">
        <v>9712</v>
      </c>
      <c r="I1484" s="1">
        <v>34468</v>
      </c>
      <c r="J1484" s="1">
        <v>145734</v>
      </c>
      <c r="K1484" s="1">
        <v>570066</v>
      </c>
      <c r="L1484" s="1">
        <v>2371402</v>
      </c>
      <c r="M1484" s="1">
        <v>9667262</v>
      </c>
      <c r="N1484" s="1">
        <v>40322684</v>
      </c>
      <c r="O1484" s="1">
        <v>167590254</v>
      </c>
      <c r="P1484" s="1">
        <v>703114032</v>
      </c>
      <c r="Q1484" s="1">
        <v>2951790144</v>
      </c>
      <c r="R1484" s="1">
        <v>12446049062</v>
      </c>
      <c r="S1484" s="1">
        <v>52547805528</v>
      </c>
      <c r="T1484" s="1">
        <v>222361536718</v>
      </c>
      <c r="U1484" s="1">
        <v>942018918102</v>
      </c>
      <c r="V1484" s="1">
        <v>3995953883298</v>
      </c>
    </row>
    <row r="1485" spans="1:22" x14ac:dyDescent="0.2">
      <c r="A1485" s="2">
        <v>1379</v>
      </c>
      <c r="B1485" s="1">
        <v>20</v>
      </c>
      <c r="C1485" s="1">
        <v>0</v>
      </c>
      <c r="D1485" s="1">
        <v>76</v>
      </c>
      <c r="E1485" s="1">
        <v>96</v>
      </c>
      <c r="F1485" s="1">
        <v>692</v>
      </c>
      <c r="G1485" s="1">
        <v>1940</v>
      </c>
      <c r="H1485" s="1">
        <v>9256</v>
      </c>
      <c r="I1485" s="1">
        <v>33572</v>
      </c>
      <c r="J1485" s="1">
        <v>144012</v>
      </c>
      <c r="K1485" s="1">
        <v>569220</v>
      </c>
      <c r="L1485" s="1">
        <v>2377496</v>
      </c>
      <c r="M1485" s="1">
        <v>9697116</v>
      </c>
      <c r="N1485" s="1">
        <v>40328972</v>
      </c>
      <c r="O1485" s="1">
        <v>166723700</v>
      </c>
      <c r="P1485" s="1">
        <v>694604616</v>
      </c>
      <c r="Q1485" s="1">
        <v>2892026636</v>
      </c>
      <c r="R1485" s="1">
        <v>12085342924</v>
      </c>
      <c r="S1485" s="1">
        <v>50544167916</v>
      </c>
      <c r="T1485" s="1">
        <v>211834571512</v>
      </c>
      <c r="U1485" s="1">
        <v>888767909828</v>
      </c>
      <c r="V1485" s="1">
        <v>3734115670892</v>
      </c>
    </row>
    <row r="1486" spans="1:22" x14ac:dyDescent="0.2">
      <c r="A1486" s="2">
        <v>418</v>
      </c>
      <c r="B1486" s="1">
        <v>20</v>
      </c>
      <c r="C1486" s="1">
        <v>0</v>
      </c>
      <c r="D1486" s="1">
        <v>80</v>
      </c>
      <c r="E1486" s="1">
        <v>108</v>
      </c>
      <c r="F1486" s="1">
        <v>732</v>
      </c>
      <c r="G1486" s="1">
        <v>2050</v>
      </c>
      <c r="H1486" s="1">
        <v>9566</v>
      </c>
      <c r="I1486" s="1">
        <v>34412</v>
      </c>
      <c r="J1486" s="1">
        <v>146100</v>
      </c>
      <c r="K1486" s="1">
        <v>574866</v>
      </c>
      <c r="L1486" s="1">
        <v>2390690</v>
      </c>
      <c r="M1486" s="1">
        <v>9738476</v>
      </c>
      <c r="N1486" s="1">
        <v>40462494</v>
      </c>
      <c r="O1486" s="1">
        <v>167380824</v>
      </c>
      <c r="P1486" s="1">
        <v>697954680</v>
      </c>
      <c r="Q1486" s="1">
        <v>2910740578</v>
      </c>
      <c r="R1486" s="1">
        <v>12185345940</v>
      </c>
      <c r="S1486" s="1">
        <v>51070857564</v>
      </c>
      <c r="T1486" s="1">
        <v>214512182342</v>
      </c>
      <c r="U1486" s="1">
        <v>902090418406</v>
      </c>
      <c r="V1486" s="1">
        <v>3798921036762</v>
      </c>
    </row>
    <row r="1487" spans="1:22" x14ac:dyDescent="0.2">
      <c r="A1487" s="2">
        <v>1333</v>
      </c>
      <c r="B1487" s="1">
        <v>20</v>
      </c>
      <c r="C1487" s="1">
        <v>0</v>
      </c>
      <c r="D1487" s="1">
        <v>78</v>
      </c>
      <c r="E1487" s="1">
        <v>108</v>
      </c>
      <c r="F1487" s="1">
        <v>722</v>
      </c>
      <c r="G1487" s="1">
        <v>2060</v>
      </c>
      <c r="H1487" s="1">
        <v>9546</v>
      </c>
      <c r="I1487" s="1">
        <v>34580</v>
      </c>
      <c r="J1487" s="1">
        <v>146394</v>
      </c>
      <c r="K1487" s="1">
        <v>576900</v>
      </c>
      <c r="L1487" s="1">
        <v>2395218</v>
      </c>
      <c r="M1487" s="1">
        <v>9754888</v>
      </c>
      <c r="N1487" s="1">
        <v>40482974</v>
      </c>
      <c r="O1487" s="1">
        <v>167362832</v>
      </c>
      <c r="P1487" s="1">
        <v>697253754</v>
      </c>
      <c r="Q1487" s="1">
        <v>2905975088</v>
      </c>
      <c r="R1487" s="1">
        <v>12156850762</v>
      </c>
      <c r="S1487" s="1">
        <v>50922473676</v>
      </c>
      <c r="T1487" s="1">
        <v>213766543428</v>
      </c>
      <c r="U1487" s="1">
        <v>898504580060</v>
      </c>
      <c r="V1487" s="1">
        <v>3781973444482</v>
      </c>
    </row>
    <row r="1488" spans="1:22" x14ac:dyDescent="0.2">
      <c r="A1488" s="2">
        <v>120</v>
      </c>
      <c r="B1488" s="1">
        <v>20</v>
      </c>
      <c r="C1488" s="1">
        <v>0</v>
      </c>
      <c r="D1488" s="1">
        <v>80</v>
      </c>
      <c r="E1488" s="1">
        <v>108</v>
      </c>
      <c r="F1488" s="1">
        <v>720</v>
      </c>
      <c r="G1488" s="1">
        <v>2040</v>
      </c>
      <c r="H1488" s="1">
        <v>9422</v>
      </c>
      <c r="I1488" s="1">
        <v>34300</v>
      </c>
      <c r="J1488" s="1">
        <v>145040</v>
      </c>
      <c r="K1488" s="1">
        <v>574632</v>
      </c>
      <c r="L1488" s="1">
        <v>2386710</v>
      </c>
      <c r="M1488" s="1">
        <v>9752138</v>
      </c>
      <c r="N1488" s="1">
        <v>40497834</v>
      </c>
      <c r="O1488" s="1">
        <v>167691498</v>
      </c>
      <c r="P1488" s="1">
        <v>698886128</v>
      </c>
      <c r="Q1488" s="1">
        <v>2914489368</v>
      </c>
      <c r="R1488" s="1">
        <v>12193037376</v>
      </c>
      <c r="S1488" s="1">
        <v>51076554026</v>
      </c>
      <c r="T1488" s="1">
        <v>214373817296</v>
      </c>
      <c r="U1488" s="1">
        <v>900864825154</v>
      </c>
      <c r="V1488" s="1">
        <v>3790741373650</v>
      </c>
    </row>
    <row r="1489" spans="1:22" x14ac:dyDescent="0.2">
      <c r="A1489" s="2">
        <v>747</v>
      </c>
      <c r="B1489" s="1">
        <v>20</v>
      </c>
      <c r="C1489" s="1">
        <v>0</v>
      </c>
      <c r="D1489" s="1">
        <v>78</v>
      </c>
      <c r="E1489" s="1">
        <v>102</v>
      </c>
      <c r="F1489" s="1">
        <v>714</v>
      </c>
      <c r="G1489" s="1">
        <v>2010</v>
      </c>
      <c r="H1489" s="1">
        <v>9552</v>
      </c>
      <c r="I1489" s="1">
        <v>34524</v>
      </c>
      <c r="J1489" s="1">
        <v>147914</v>
      </c>
      <c r="K1489" s="1">
        <v>581286</v>
      </c>
      <c r="L1489" s="1">
        <v>2420188</v>
      </c>
      <c r="M1489" s="1">
        <v>9803596</v>
      </c>
      <c r="N1489" s="1">
        <v>40550544</v>
      </c>
      <c r="O1489" s="1">
        <v>166352966</v>
      </c>
      <c r="P1489" s="1">
        <v>688159046</v>
      </c>
      <c r="Q1489" s="1">
        <v>2841424122</v>
      </c>
      <c r="R1489" s="1">
        <v>11777877322</v>
      </c>
      <c r="S1489" s="1">
        <v>48829972542</v>
      </c>
      <c r="T1489" s="1">
        <v>202885842720</v>
      </c>
      <c r="U1489" s="1">
        <v>843660461686</v>
      </c>
      <c r="V1489" s="1">
        <v>3513305170344</v>
      </c>
    </row>
    <row r="1490" spans="1:22" x14ac:dyDescent="0.2">
      <c r="A1490" s="2">
        <v>686</v>
      </c>
      <c r="B1490" s="1">
        <v>20</v>
      </c>
      <c r="C1490" s="1">
        <v>0</v>
      </c>
      <c r="D1490" s="1">
        <v>82</v>
      </c>
      <c r="E1490" s="1">
        <v>120</v>
      </c>
      <c r="F1490" s="1">
        <v>770</v>
      </c>
      <c r="G1490" s="1">
        <v>2200</v>
      </c>
      <c r="H1490" s="1">
        <v>9934</v>
      </c>
      <c r="I1490" s="1">
        <v>35644</v>
      </c>
      <c r="J1490" s="1">
        <v>148626</v>
      </c>
      <c r="K1490" s="1">
        <v>582384</v>
      </c>
      <c r="L1490" s="1">
        <v>2402712</v>
      </c>
      <c r="M1490" s="1">
        <v>9779440</v>
      </c>
      <c r="N1490" s="1">
        <v>40575494</v>
      </c>
      <c r="O1490" s="1">
        <v>168228424</v>
      </c>
      <c r="P1490" s="1">
        <v>703190906</v>
      </c>
      <c r="Q1490" s="1">
        <v>2944861900</v>
      </c>
      <c r="R1490" s="1">
        <v>12382210066</v>
      </c>
      <c r="S1490" s="1">
        <v>52162094432</v>
      </c>
      <c r="T1490" s="1">
        <v>220233316714</v>
      </c>
      <c r="U1490" s="1">
        <v>931175377676</v>
      </c>
      <c r="V1490" s="1">
        <v>3942472656160</v>
      </c>
    </row>
    <row r="1491" spans="1:22" x14ac:dyDescent="0.2">
      <c r="A1491" s="2">
        <v>265</v>
      </c>
      <c r="B1491" s="1">
        <v>20</v>
      </c>
      <c r="C1491" s="1">
        <v>0</v>
      </c>
      <c r="D1491" s="1">
        <v>82</v>
      </c>
      <c r="E1491" s="1">
        <v>114</v>
      </c>
      <c r="F1491" s="1">
        <v>754</v>
      </c>
      <c r="G1491" s="1">
        <v>2100</v>
      </c>
      <c r="H1491" s="1">
        <v>9676</v>
      </c>
      <c r="I1491" s="1">
        <v>34510</v>
      </c>
      <c r="J1491" s="1">
        <v>145738</v>
      </c>
      <c r="K1491" s="1">
        <v>571938</v>
      </c>
      <c r="L1491" s="1">
        <v>2379802</v>
      </c>
      <c r="M1491" s="1">
        <v>9722108</v>
      </c>
      <c r="N1491" s="1">
        <v>40586476</v>
      </c>
      <c r="O1491" s="1">
        <v>168950990</v>
      </c>
      <c r="P1491" s="1">
        <v>709581332</v>
      </c>
      <c r="Q1491" s="1">
        <v>2982851994</v>
      </c>
      <c r="R1491" s="1">
        <v>12591054170</v>
      </c>
      <c r="S1491" s="1">
        <v>53223157252</v>
      </c>
      <c r="T1491" s="1">
        <v>225467703010</v>
      </c>
      <c r="U1491" s="1">
        <v>956241603170</v>
      </c>
      <c r="V1491" s="1">
        <v>4060625814114</v>
      </c>
    </row>
    <row r="1492" spans="1:22" x14ac:dyDescent="0.2">
      <c r="A1492" s="2">
        <v>315</v>
      </c>
      <c r="B1492" s="1">
        <v>20</v>
      </c>
      <c r="C1492" s="1">
        <v>0</v>
      </c>
      <c r="D1492" s="1">
        <v>78</v>
      </c>
      <c r="E1492" s="1">
        <v>102</v>
      </c>
      <c r="F1492" s="1">
        <v>710</v>
      </c>
      <c r="G1492" s="1">
        <v>1980</v>
      </c>
      <c r="H1492" s="1">
        <v>9306</v>
      </c>
      <c r="I1492" s="1">
        <v>33572</v>
      </c>
      <c r="J1492" s="1">
        <v>143174</v>
      </c>
      <c r="K1492" s="1">
        <v>566346</v>
      </c>
      <c r="L1492" s="1">
        <v>2368038</v>
      </c>
      <c r="M1492" s="1">
        <v>9710800</v>
      </c>
      <c r="N1492" s="1">
        <v>40617326</v>
      </c>
      <c r="O1492" s="1">
        <v>169278564</v>
      </c>
      <c r="P1492" s="1">
        <v>711129308</v>
      </c>
      <c r="Q1492" s="1">
        <v>2988773892</v>
      </c>
      <c r="R1492" s="1">
        <v>12608307286</v>
      </c>
      <c r="S1492" s="1">
        <v>53252291512</v>
      </c>
      <c r="T1492" s="1">
        <v>225370408392</v>
      </c>
      <c r="U1492" s="1">
        <v>954829093048</v>
      </c>
      <c r="V1492" s="1">
        <v>4050259995550</v>
      </c>
    </row>
    <row r="1493" spans="1:22" x14ac:dyDescent="0.2">
      <c r="A1493" s="2">
        <v>642</v>
      </c>
      <c r="B1493" s="1">
        <v>20</v>
      </c>
      <c r="C1493" s="1">
        <v>0</v>
      </c>
      <c r="D1493" s="1">
        <v>82</v>
      </c>
      <c r="E1493" s="1">
        <v>114</v>
      </c>
      <c r="F1493" s="1">
        <v>762</v>
      </c>
      <c r="G1493" s="1">
        <v>2130</v>
      </c>
      <c r="H1493" s="1">
        <v>9802</v>
      </c>
      <c r="I1493" s="1">
        <v>35000</v>
      </c>
      <c r="J1493" s="1">
        <v>147242</v>
      </c>
      <c r="K1493" s="1">
        <v>577590</v>
      </c>
      <c r="L1493" s="1">
        <v>2394352</v>
      </c>
      <c r="M1493" s="1">
        <v>9767274</v>
      </c>
      <c r="N1493" s="1">
        <v>40646430</v>
      </c>
      <c r="O1493" s="1">
        <v>168871040</v>
      </c>
      <c r="P1493" s="1">
        <v>707361716</v>
      </c>
      <c r="Q1493" s="1">
        <v>2967391224</v>
      </c>
      <c r="R1493" s="1">
        <v>12497128330</v>
      </c>
      <c r="S1493" s="1">
        <v>52721300354</v>
      </c>
      <c r="T1493" s="1">
        <v>222892829542</v>
      </c>
      <c r="U1493" s="1">
        <v>943586425854</v>
      </c>
      <c r="V1493" s="1">
        <v>3999716391672</v>
      </c>
    </row>
    <row r="1494" spans="1:22" x14ac:dyDescent="0.2">
      <c r="A1494" s="2">
        <v>320</v>
      </c>
      <c r="B1494" s="1">
        <v>20</v>
      </c>
      <c r="C1494" s="1">
        <v>0</v>
      </c>
      <c r="D1494" s="1">
        <v>78</v>
      </c>
      <c r="E1494" s="1">
        <v>102</v>
      </c>
      <c r="F1494" s="1">
        <v>714</v>
      </c>
      <c r="G1494" s="1">
        <v>1980</v>
      </c>
      <c r="H1494" s="1">
        <v>9306</v>
      </c>
      <c r="I1494" s="1">
        <v>33418</v>
      </c>
      <c r="J1494" s="1">
        <v>142506</v>
      </c>
      <c r="K1494" s="1">
        <v>563088</v>
      </c>
      <c r="L1494" s="1">
        <v>2358198</v>
      </c>
      <c r="M1494" s="1">
        <v>9689416</v>
      </c>
      <c r="N1494" s="1">
        <v>40663314</v>
      </c>
      <c r="O1494" s="1">
        <v>170121952</v>
      </c>
      <c r="P1494" s="1">
        <v>717846200</v>
      </c>
      <c r="Q1494" s="1">
        <v>3031229682</v>
      </c>
      <c r="R1494" s="1">
        <v>12849807546</v>
      </c>
      <c r="S1494" s="1">
        <v>54539398062</v>
      </c>
      <c r="T1494" s="1">
        <v>231941167884</v>
      </c>
      <c r="U1494" s="1">
        <v>987353307146</v>
      </c>
      <c r="V1494" s="1">
        <v>4207571277494</v>
      </c>
    </row>
    <row r="1495" spans="1:22" x14ac:dyDescent="0.2">
      <c r="A1495" s="2">
        <v>474</v>
      </c>
      <c r="B1495" s="1">
        <v>20</v>
      </c>
      <c r="C1495" s="1">
        <v>0</v>
      </c>
      <c r="D1495" s="1">
        <v>78</v>
      </c>
      <c r="E1495" s="1">
        <v>102</v>
      </c>
      <c r="F1495" s="1">
        <v>702</v>
      </c>
      <c r="G1495" s="1">
        <v>1960</v>
      </c>
      <c r="H1495" s="1">
        <v>9174</v>
      </c>
      <c r="I1495" s="1">
        <v>33138</v>
      </c>
      <c r="J1495" s="1">
        <v>141422</v>
      </c>
      <c r="K1495" s="1">
        <v>561018</v>
      </c>
      <c r="L1495" s="1">
        <v>2353098</v>
      </c>
      <c r="M1495" s="1">
        <v>9688492</v>
      </c>
      <c r="N1495" s="1">
        <v>40693086</v>
      </c>
      <c r="O1495" s="1">
        <v>170357668</v>
      </c>
      <c r="P1495" s="1">
        <v>718851652</v>
      </c>
      <c r="Q1495" s="1">
        <v>3034805782</v>
      </c>
      <c r="R1495" s="1">
        <v>12858201982</v>
      </c>
      <c r="S1495" s="1">
        <v>54538695588</v>
      </c>
      <c r="T1495" s="1">
        <v>231755675142</v>
      </c>
      <c r="U1495" s="1">
        <v>985739696312</v>
      </c>
      <c r="V1495" s="1">
        <v>4197084566402</v>
      </c>
    </row>
    <row r="1496" spans="1:22" x14ac:dyDescent="0.2">
      <c r="A1496" s="2">
        <v>375</v>
      </c>
      <c r="B1496" s="1">
        <v>20</v>
      </c>
      <c r="C1496" s="1">
        <v>0</v>
      </c>
      <c r="D1496" s="1">
        <v>80</v>
      </c>
      <c r="E1496" s="1">
        <v>102</v>
      </c>
      <c r="F1496" s="1">
        <v>724</v>
      </c>
      <c r="G1496" s="1">
        <v>2000</v>
      </c>
      <c r="H1496" s="1">
        <v>9500</v>
      </c>
      <c r="I1496" s="1">
        <v>34160</v>
      </c>
      <c r="J1496" s="1">
        <v>146156</v>
      </c>
      <c r="K1496" s="1">
        <v>576426</v>
      </c>
      <c r="L1496" s="1">
        <v>2405770</v>
      </c>
      <c r="M1496" s="1">
        <v>9820008</v>
      </c>
      <c r="N1496" s="1">
        <v>40872880</v>
      </c>
      <c r="O1496" s="1">
        <v>169301210</v>
      </c>
      <c r="P1496" s="1">
        <v>706605868</v>
      </c>
      <c r="Q1496" s="1">
        <v>2949089012</v>
      </c>
      <c r="R1496" s="1">
        <v>12352211660</v>
      </c>
      <c r="S1496" s="1">
        <v>51794049226</v>
      </c>
      <c r="T1496" s="1">
        <v>217621974182</v>
      </c>
      <c r="U1496" s="1">
        <v>915456622082</v>
      </c>
      <c r="V1496" s="1">
        <v>3856227028114</v>
      </c>
    </row>
    <row r="1497" spans="1:22" x14ac:dyDescent="0.2">
      <c r="A1497" s="2">
        <v>612</v>
      </c>
      <c r="B1497" s="1">
        <v>20</v>
      </c>
      <c r="C1497" s="1">
        <v>0</v>
      </c>
      <c r="D1497" s="1">
        <v>78</v>
      </c>
      <c r="E1497" s="1">
        <v>102</v>
      </c>
      <c r="F1497" s="1">
        <v>714</v>
      </c>
      <c r="G1497" s="1">
        <v>1970</v>
      </c>
      <c r="H1497" s="1">
        <v>9342</v>
      </c>
      <c r="I1497" s="1">
        <v>33474</v>
      </c>
      <c r="J1497" s="1">
        <v>143570</v>
      </c>
      <c r="K1497" s="1">
        <v>566778</v>
      </c>
      <c r="L1497" s="1">
        <v>2378678</v>
      </c>
      <c r="M1497" s="1">
        <v>9761620</v>
      </c>
      <c r="N1497" s="1">
        <v>40952538</v>
      </c>
      <c r="O1497" s="1">
        <v>171011464</v>
      </c>
      <c r="P1497" s="1">
        <v>720401606</v>
      </c>
      <c r="Q1497" s="1">
        <v>3035056442</v>
      </c>
      <c r="R1497" s="1">
        <v>12837541554</v>
      </c>
      <c r="S1497" s="1">
        <v>54356138878</v>
      </c>
      <c r="T1497" s="1">
        <v>230624783388</v>
      </c>
      <c r="U1497" s="1">
        <v>979472193862</v>
      </c>
      <c r="V1497" s="1">
        <v>4164756479294</v>
      </c>
    </row>
    <row r="1498" spans="1:22" x14ac:dyDescent="0.2">
      <c r="A1498" s="2">
        <v>212</v>
      </c>
      <c r="B1498" s="1">
        <v>20</v>
      </c>
      <c r="C1498" s="1">
        <v>0</v>
      </c>
      <c r="D1498" s="1">
        <v>82</v>
      </c>
      <c r="E1498" s="1">
        <v>108</v>
      </c>
      <c r="F1498" s="1">
        <v>730</v>
      </c>
      <c r="G1498" s="1">
        <v>2020</v>
      </c>
      <c r="H1498" s="1">
        <v>9334</v>
      </c>
      <c r="I1498" s="1">
        <v>33656</v>
      </c>
      <c r="J1498" s="1">
        <v>142538</v>
      </c>
      <c r="K1498" s="1">
        <v>565956</v>
      </c>
      <c r="L1498" s="1">
        <v>2367652</v>
      </c>
      <c r="M1498" s="1">
        <v>9766636</v>
      </c>
      <c r="N1498" s="1">
        <v>41038486</v>
      </c>
      <c r="O1498" s="1">
        <v>172208504</v>
      </c>
      <c r="P1498" s="1">
        <v>727992116</v>
      </c>
      <c r="Q1498" s="1">
        <v>3081274828</v>
      </c>
      <c r="R1498" s="1">
        <v>13085795114</v>
      </c>
      <c r="S1498" s="1">
        <v>55646899136</v>
      </c>
      <c r="T1498" s="1">
        <v>237044178190</v>
      </c>
      <c r="U1498" s="1">
        <v>1010725060048</v>
      </c>
      <c r="V1498" s="1">
        <v>4313675603580</v>
      </c>
    </row>
    <row r="1499" spans="1:22" x14ac:dyDescent="0.2">
      <c r="A1499" s="2">
        <v>100</v>
      </c>
      <c r="B1499" s="1">
        <v>20</v>
      </c>
      <c r="C1499" s="1">
        <v>0</v>
      </c>
      <c r="D1499" s="1">
        <v>80</v>
      </c>
      <c r="E1499" s="1">
        <v>108</v>
      </c>
      <c r="F1499" s="1">
        <v>720</v>
      </c>
      <c r="G1499" s="1">
        <v>2030</v>
      </c>
      <c r="H1499" s="1">
        <v>9386</v>
      </c>
      <c r="I1499" s="1">
        <v>34034</v>
      </c>
      <c r="J1499" s="1">
        <v>144336</v>
      </c>
      <c r="K1499" s="1">
        <v>572544</v>
      </c>
      <c r="L1499" s="1">
        <v>2391270</v>
      </c>
      <c r="M1499" s="1">
        <v>9824980</v>
      </c>
      <c r="N1499" s="1">
        <v>41118462</v>
      </c>
      <c r="O1499" s="1">
        <v>171645318</v>
      </c>
      <c r="P1499" s="1">
        <v>721909842</v>
      </c>
      <c r="Q1499" s="1">
        <v>3038658938</v>
      </c>
      <c r="R1499" s="1">
        <v>12835966848</v>
      </c>
      <c r="S1499" s="1">
        <v>54292379664</v>
      </c>
      <c r="T1499" s="1">
        <v>230089601942</v>
      </c>
      <c r="U1499" s="1">
        <v>976193958220</v>
      </c>
      <c r="V1499" s="1">
        <v>4146570674630</v>
      </c>
    </row>
    <row r="1500" spans="1:22" x14ac:dyDescent="0.2">
      <c r="A1500" s="2">
        <v>1130</v>
      </c>
      <c r="B1500" s="1">
        <v>20</v>
      </c>
      <c r="C1500" s="1">
        <v>0</v>
      </c>
      <c r="D1500" s="1">
        <v>78</v>
      </c>
      <c r="E1500" s="1">
        <v>108</v>
      </c>
      <c r="F1500" s="1">
        <v>714</v>
      </c>
      <c r="G1500" s="1">
        <v>2070</v>
      </c>
      <c r="H1500" s="1">
        <v>9528</v>
      </c>
      <c r="I1500" s="1">
        <v>34916</v>
      </c>
      <c r="J1500" s="1">
        <v>147522</v>
      </c>
      <c r="K1500" s="1">
        <v>584640</v>
      </c>
      <c r="L1500" s="1">
        <v>2427238</v>
      </c>
      <c r="M1500" s="1">
        <v>9908514</v>
      </c>
      <c r="N1500" s="1">
        <v>41131080</v>
      </c>
      <c r="O1500" s="1">
        <v>170178346</v>
      </c>
      <c r="P1500" s="1">
        <v>709029644</v>
      </c>
      <c r="Q1500" s="1">
        <v>2955367578</v>
      </c>
      <c r="R1500" s="1">
        <v>12361611138</v>
      </c>
      <c r="S1500" s="1">
        <v>51770229064</v>
      </c>
      <c r="T1500" s="1">
        <v>217265674596</v>
      </c>
      <c r="U1500" s="1">
        <v>912941213830</v>
      </c>
      <c r="V1500" s="1">
        <v>3841553616374</v>
      </c>
    </row>
    <row r="1501" spans="1:22" x14ac:dyDescent="0.2">
      <c r="A1501" s="2">
        <v>679</v>
      </c>
      <c r="B1501" s="1">
        <v>20</v>
      </c>
      <c r="C1501" s="1">
        <v>0</v>
      </c>
      <c r="D1501" s="1">
        <v>80</v>
      </c>
      <c r="E1501" s="1">
        <v>108</v>
      </c>
      <c r="F1501" s="1">
        <v>740</v>
      </c>
      <c r="G1501" s="1">
        <v>2090</v>
      </c>
      <c r="H1501" s="1">
        <v>9800</v>
      </c>
      <c r="I1501" s="1">
        <v>35434</v>
      </c>
      <c r="J1501" s="1">
        <v>150692</v>
      </c>
      <c r="K1501" s="1">
        <v>592848</v>
      </c>
      <c r="L1501" s="1">
        <v>2459730</v>
      </c>
      <c r="M1501" s="1">
        <v>9975636</v>
      </c>
      <c r="N1501" s="1">
        <v>41207972</v>
      </c>
      <c r="O1501" s="1">
        <v>169216814</v>
      </c>
      <c r="P1501" s="1">
        <v>699822098</v>
      </c>
      <c r="Q1501" s="1">
        <v>2891830298</v>
      </c>
      <c r="R1501" s="1">
        <v>11989137444</v>
      </c>
      <c r="S1501" s="1">
        <v>49737487588</v>
      </c>
      <c r="T1501" s="1">
        <v>206733938768</v>
      </c>
      <c r="U1501" s="1">
        <v>860138593586</v>
      </c>
      <c r="V1501" s="1">
        <v>3583504450770</v>
      </c>
    </row>
    <row r="1502" spans="1:22" x14ac:dyDescent="0.2">
      <c r="A1502" s="2">
        <v>158</v>
      </c>
      <c r="B1502" s="1">
        <v>20</v>
      </c>
      <c r="C1502" s="1">
        <v>0</v>
      </c>
      <c r="D1502" s="1">
        <v>80</v>
      </c>
      <c r="E1502" s="1">
        <v>108</v>
      </c>
      <c r="F1502" s="1">
        <v>732</v>
      </c>
      <c r="G1502" s="1">
        <v>2060</v>
      </c>
      <c r="H1502" s="1">
        <v>9542</v>
      </c>
      <c r="I1502" s="1">
        <v>34426</v>
      </c>
      <c r="J1502" s="1">
        <v>145900</v>
      </c>
      <c r="K1502" s="1">
        <v>576306</v>
      </c>
      <c r="L1502" s="1">
        <v>2404870</v>
      </c>
      <c r="M1502" s="1">
        <v>9857782</v>
      </c>
      <c r="N1502" s="1">
        <v>41243130</v>
      </c>
      <c r="O1502" s="1">
        <v>172038672</v>
      </c>
      <c r="P1502" s="1">
        <v>723820786</v>
      </c>
      <c r="Q1502" s="1">
        <v>3047590868</v>
      </c>
      <c r="R1502" s="1">
        <v>12884366876</v>
      </c>
      <c r="S1502" s="1">
        <v>54543307620</v>
      </c>
      <c r="T1502" s="1">
        <v>231403392164</v>
      </c>
      <c r="U1502" s="1">
        <v>982840237868</v>
      </c>
      <c r="V1502" s="1">
        <v>4179697671962</v>
      </c>
    </row>
    <row r="1503" spans="1:22" x14ac:dyDescent="0.2">
      <c r="A1503" s="2">
        <v>592</v>
      </c>
      <c r="B1503" s="1">
        <v>20</v>
      </c>
      <c r="C1503" s="1">
        <v>0</v>
      </c>
      <c r="D1503" s="1">
        <v>82</v>
      </c>
      <c r="E1503" s="1">
        <v>120</v>
      </c>
      <c r="F1503" s="1">
        <v>770</v>
      </c>
      <c r="G1503" s="1">
        <v>2200</v>
      </c>
      <c r="H1503" s="1">
        <v>9970</v>
      </c>
      <c r="I1503" s="1">
        <v>35840</v>
      </c>
      <c r="J1503" s="1">
        <v>149922</v>
      </c>
      <c r="K1503" s="1">
        <v>588756</v>
      </c>
      <c r="L1503" s="1">
        <v>2435312</v>
      </c>
      <c r="M1503" s="1">
        <v>9931680</v>
      </c>
      <c r="N1503" s="1">
        <v>41292218</v>
      </c>
      <c r="O1503" s="1">
        <v>171487940</v>
      </c>
      <c r="P1503" s="1">
        <v>718019510</v>
      </c>
      <c r="Q1503" s="1">
        <v>3011376700</v>
      </c>
      <c r="R1503" s="1">
        <v>12680198722</v>
      </c>
      <c r="S1503" s="1">
        <v>53489124972</v>
      </c>
      <c r="T1503" s="1">
        <v>226135746610</v>
      </c>
      <c r="U1503" s="1">
        <v>957357681144</v>
      </c>
      <c r="V1503" s="1">
        <v>4058501475000</v>
      </c>
    </row>
    <row r="1504" spans="1:22" x14ac:dyDescent="0.2">
      <c r="A1504" s="2">
        <v>402</v>
      </c>
      <c r="B1504" s="1">
        <v>20</v>
      </c>
      <c r="C1504" s="1">
        <v>0</v>
      </c>
      <c r="D1504" s="1">
        <v>78</v>
      </c>
      <c r="E1504" s="1">
        <v>102</v>
      </c>
      <c r="F1504" s="1">
        <v>714</v>
      </c>
      <c r="G1504" s="1">
        <v>2000</v>
      </c>
      <c r="H1504" s="1">
        <v>9438</v>
      </c>
      <c r="I1504" s="1">
        <v>34034</v>
      </c>
      <c r="J1504" s="1">
        <v>145602</v>
      </c>
      <c r="K1504" s="1">
        <v>575184</v>
      </c>
      <c r="L1504" s="1">
        <v>2409668</v>
      </c>
      <c r="M1504" s="1">
        <v>9876416</v>
      </c>
      <c r="N1504" s="1">
        <v>41365650</v>
      </c>
      <c r="O1504" s="1">
        <v>172453424</v>
      </c>
      <c r="P1504" s="1">
        <v>725340624</v>
      </c>
      <c r="Q1504" s="1">
        <v>3051117482</v>
      </c>
      <c r="R1504" s="1">
        <v>12887307554</v>
      </c>
      <c r="S1504" s="1">
        <v>54493099786</v>
      </c>
      <c r="T1504" s="1">
        <v>230923781754</v>
      </c>
      <c r="U1504" s="1">
        <v>979621452390</v>
      </c>
      <c r="V1504" s="1">
        <v>4161077326684</v>
      </c>
    </row>
    <row r="1505" spans="1:22" x14ac:dyDescent="0.2">
      <c r="A1505" s="2">
        <v>235</v>
      </c>
      <c r="B1505" s="1">
        <v>20</v>
      </c>
      <c r="C1505" s="1">
        <v>0</v>
      </c>
      <c r="D1505" s="1">
        <v>80</v>
      </c>
      <c r="E1505" s="1">
        <v>108</v>
      </c>
      <c r="F1505" s="1">
        <v>732</v>
      </c>
      <c r="G1505" s="1">
        <v>2060</v>
      </c>
      <c r="H1505" s="1">
        <v>9578</v>
      </c>
      <c r="I1505" s="1">
        <v>34594</v>
      </c>
      <c r="J1505" s="1">
        <v>146852</v>
      </c>
      <c r="K1505" s="1">
        <v>580518</v>
      </c>
      <c r="L1505" s="1">
        <v>2421290</v>
      </c>
      <c r="M1505" s="1">
        <v>9918634</v>
      </c>
      <c r="N1505" s="1">
        <v>41416290</v>
      </c>
      <c r="O1505" s="1">
        <v>172414892</v>
      </c>
      <c r="P1505" s="1">
        <v>723342224</v>
      </c>
      <c r="Q1505" s="1">
        <v>3036928478</v>
      </c>
      <c r="R1505" s="1">
        <v>12797674996</v>
      </c>
      <c r="S1505" s="1">
        <v>54003463780</v>
      </c>
      <c r="T1505" s="1">
        <v>228353869154</v>
      </c>
      <c r="U1505" s="1">
        <v>966764522510</v>
      </c>
      <c r="V1505" s="1">
        <v>4098192135182</v>
      </c>
    </row>
    <row r="1506" spans="1:22" x14ac:dyDescent="0.2">
      <c r="A1506" s="2">
        <v>337</v>
      </c>
      <c r="B1506" s="1">
        <v>20</v>
      </c>
      <c r="C1506" s="1">
        <v>0</v>
      </c>
      <c r="D1506" s="1">
        <v>80</v>
      </c>
      <c r="E1506" s="1">
        <v>108</v>
      </c>
      <c r="F1506" s="1">
        <v>736</v>
      </c>
      <c r="G1506" s="1">
        <v>2060</v>
      </c>
      <c r="H1506" s="1">
        <v>9626</v>
      </c>
      <c r="I1506" s="1">
        <v>34622</v>
      </c>
      <c r="J1506" s="1">
        <v>147296</v>
      </c>
      <c r="K1506" s="1">
        <v>580644</v>
      </c>
      <c r="L1506" s="1">
        <v>2423840</v>
      </c>
      <c r="M1506" s="1">
        <v>9915268</v>
      </c>
      <c r="N1506" s="1">
        <v>41423662</v>
      </c>
      <c r="O1506" s="1">
        <v>172391180</v>
      </c>
      <c r="P1506" s="1">
        <v>723692112</v>
      </c>
      <c r="Q1506" s="1">
        <v>3039479018</v>
      </c>
      <c r="R1506" s="1">
        <v>12818501344</v>
      </c>
      <c r="S1506" s="1">
        <v>54129795948</v>
      </c>
      <c r="T1506" s="1">
        <v>229091852120</v>
      </c>
      <c r="U1506" s="1">
        <v>970723899070</v>
      </c>
      <c r="V1506" s="1">
        <v>4118760937396</v>
      </c>
    </row>
    <row r="1507" spans="1:22" x14ac:dyDescent="0.2">
      <c r="A1507" s="2">
        <v>382</v>
      </c>
      <c r="B1507" s="1">
        <v>20</v>
      </c>
      <c r="C1507" s="1">
        <v>0</v>
      </c>
      <c r="D1507" s="1">
        <v>78</v>
      </c>
      <c r="E1507" s="1">
        <v>96</v>
      </c>
      <c r="F1507" s="1">
        <v>706</v>
      </c>
      <c r="G1507" s="1">
        <v>1940</v>
      </c>
      <c r="H1507" s="1">
        <v>9312</v>
      </c>
      <c r="I1507" s="1">
        <v>33558</v>
      </c>
      <c r="J1507" s="1">
        <v>144522</v>
      </c>
      <c r="K1507" s="1">
        <v>572748</v>
      </c>
      <c r="L1507" s="1">
        <v>2406348</v>
      </c>
      <c r="M1507" s="1">
        <v>9885194</v>
      </c>
      <c r="N1507" s="1">
        <v>41442964</v>
      </c>
      <c r="O1507" s="1">
        <v>172911076</v>
      </c>
      <c r="P1507" s="1">
        <v>727186510</v>
      </c>
      <c r="Q1507" s="1">
        <v>3058159916</v>
      </c>
      <c r="R1507" s="1">
        <v>12908022170</v>
      </c>
      <c r="S1507" s="1">
        <v>54538741556</v>
      </c>
      <c r="T1507" s="1">
        <v>230894152692</v>
      </c>
      <c r="U1507" s="1">
        <v>978535485084</v>
      </c>
      <c r="V1507" s="1">
        <v>4152154370856</v>
      </c>
    </row>
    <row r="1508" spans="1:22" x14ac:dyDescent="0.2">
      <c r="A1508" s="2">
        <v>99</v>
      </c>
      <c r="B1508" s="1">
        <v>20</v>
      </c>
      <c r="C1508" s="1">
        <v>0</v>
      </c>
      <c r="D1508" s="1">
        <v>80</v>
      </c>
      <c r="E1508" s="1">
        <v>108</v>
      </c>
      <c r="F1508" s="1">
        <v>720</v>
      </c>
      <c r="G1508" s="1">
        <v>2030</v>
      </c>
      <c r="H1508" s="1">
        <v>9404</v>
      </c>
      <c r="I1508" s="1">
        <v>34202</v>
      </c>
      <c r="J1508" s="1">
        <v>145256</v>
      </c>
      <c r="K1508" s="1">
        <v>577314</v>
      </c>
      <c r="L1508" s="1">
        <v>2411720</v>
      </c>
      <c r="M1508" s="1">
        <v>9911330</v>
      </c>
      <c r="N1508" s="1">
        <v>41445624</v>
      </c>
      <c r="O1508" s="1">
        <v>172849586</v>
      </c>
      <c r="P1508" s="1">
        <v>725918616</v>
      </c>
      <c r="Q1508" s="1">
        <v>3050884898</v>
      </c>
      <c r="R1508" s="1">
        <v>12865418632</v>
      </c>
      <c r="S1508" s="1">
        <v>54323197842</v>
      </c>
      <c r="T1508" s="1">
        <v>229815243512</v>
      </c>
      <c r="U1508" s="1">
        <v>973361483554</v>
      </c>
      <c r="V1508" s="1">
        <v>4127629243880</v>
      </c>
    </row>
    <row r="1509" spans="1:22" x14ac:dyDescent="0.2">
      <c r="A1509" s="2">
        <v>483</v>
      </c>
      <c r="B1509" s="1">
        <v>20</v>
      </c>
      <c r="C1509" s="1">
        <v>0</v>
      </c>
      <c r="D1509" s="1">
        <v>78</v>
      </c>
      <c r="E1509" s="1">
        <v>102</v>
      </c>
      <c r="F1509" s="1">
        <v>710</v>
      </c>
      <c r="G1509" s="1">
        <v>1990</v>
      </c>
      <c r="H1509" s="1">
        <v>9366</v>
      </c>
      <c r="I1509" s="1">
        <v>33866</v>
      </c>
      <c r="J1509" s="1">
        <v>144790</v>
      </c>
      <c r="K1509" s="1">
        <v>573798</v>
      </c>
      <c r="L1509" s="1">
        <v>2405568</v>
      </c>
      <c r="M1509" s="1">
        <v>9886184</v>
      </c>
      <c r="N1509" s="1">
        <v>41459366</v>
      </c>
      <c r="O1509" s="1">
        <v>173209400</v>
      </c>
      <c r="P1509" s="1">
        <v>729530992</v>
      </c>
      <c r="Q1509" s="1">
        <v>3073898182</v>
      </c>
      <c r="R1509" s="1">
        <v>13000670006</v>
      </c>
      <c r="S1509" s="1">
        <v>55048920804</v>
      </c>
      <c r="T1509" s="1">
        <v>233561222646</v>
      </c>
      <c r="U1509" s="1">
        <v>992001911176</v>
      </c>
      <c r="V1509" s="1">
        <v>4218320535480</v>
      </c>
    </row>
    <row r="1510" spans="1:22" x14ac:dyDescent="0.2">
      <c r="A1510" s="2">
        <v>270</v>
      </c>
      <c r="B1510" s="1">
        <v>20</v>
      </c>
      <c r="C1510" s="1">
        <v>0</v>
      </c>
      <c r="D1510" s="1">
        <v>82</v>
      </c>
      <c r="E1510" s="1">
        <v>120</v>
      </c>
      <c r="F1510" s="1">
        <v>766</v>
      </c>
      <c r="G1510" s="1">
        <v>2190</v>
      </c>
      <c r="H1510" s="1">
        <v>9916</v>
      </c>
      <c r="I1510" s="1">
        <v>35672</v>
      </c>
      <c r="J1510" s="1">
        <v>149430</v>
      </c>
      <c r="K1510" s="1">
        <v>587604</v>
      </c>
      <c r="L1510" s="1">
        <v>2436342</v>
      </c>
      <c r="M1510" s="1">
        <v>9957244</v>
      </c>
      <c r="N1510" s="1">
        <v>41517388</v>
      </c>
      <c r="O1510" s="1">
        <v>172898076</v>
      </c>
      <c r="P1510" s="1">
        <v>726179662</v>
      </c>
      <c r="Q1510" s="1">
        <v>3054902220</v>
      </c>
      <c r="R1510" s="1">
        <v>12904407382</v>
      </c>
      <c r="S1510" s="1">
        <v>54604686732</v>
      </c>
      <c r="T1510" s="1">
        <v>231572436928</v>
      </c>
      <c r="U1510" s="1">
        <v>983356958486</v>
      </c>
      <c r="V1510" s="1">
        <v>4181164001526</v>
      </c>
    </row>
    <row r="1511" spans="1:22" x14ac:dyDescent="0.2">
      <c r="A1511" s="2">
        <v>170</v>
      </c>
      <c r="B1511" s="1">
        <v>20</v>
      </c>
      <c r="C1511" s="1">
        <v>0</v>
      </c>
      <c r="D1511" s="1">
        <v>80</v>
      </c>
      <c r="E1511" s="1">
        <v>102</v>
      </c>
      <c r="F1511" s="1">
        <v>720</v>
      </c>
      <c r="G1511" s="1">
        <v>1960</v>
      </c>
      <c r="H1511" s="1">
        <v>9290</v>
      </c>
      <c r="I1511" s="1">
        <v>33250</v>
      </c>
      <c r="J1511" s="1">
        <v>142784</v>
      </c>
      <c r="K1511" s="1">
        <v>566310</v>
      </c>
      <c r="L1511" s="1">
        <v>2385790</v>
      </c>
      <c r="M1511" s="1">
        <v>9851270</v>
      </c>
      <c r="N1511" s="1">
        <v>41539842</v>
      </c>
      <c r="O1511" s="1">
        <v>174520658</v>
      </c>
      <c r="P1511" s="1">
        <v>739120854</v>
      </c>
      <c r="Q1511" s="1">
        <v>3131326912</v>
      </c>
      <c r="R1511" s="1">
        <v>13312473424</v>
      </c>
      <c r="S1511" s="1">
        <v>56651846316</v>
      </c>
      <c r="T1511" s="1">
        <v>241502681306</v>
      </c>
      <c r="U1511" s="1">
        <v>1030375226216</v>
      </c>
      <c r="V1511" s="1">
        <v>4400305498690</v>
      </c>
    </row>
    <row r="1512" spans="1:22" x14ac:dyDescent="0.2">
      <c r="A1512" s="2">
        <v>282</v>
      </c>
      <c r="B1512" s="1">
        <v>20</v>
      </c>
      <c r="C1512" s="1">
        <v>0</v>
      </c>
      <c r="D1512" s="1">
        <v>80</v>
      </c>
      <c r="E1512" s="1">
        <v>108</v>
      </c>
      <c r="F1512" s="1">
        <v>736</v>
      </c>
      <c r="G1512" s="1">
        <v>2040</v>
      </c>
      <c r="H1512" s="1">
        <v>9572</v>
      </c>
      <c r="I1512" s="1">
        <v>34244</v>
      </c>
      <c r="J1512" s="1">
        <v>146256</v>
      </c>
      <c r="K1512" s="1">
        <v>576684</v>
      </c>
      <c r="L1512" s="1">
        <v>2416360</v>
      </c>
      <c r="M1512" s="1">
        <v>9911396</v>
      </c>
      <c r="N1512" s="1">
        <v>41555884</v>
      </c>
      <c r="O1512" s="1">
        <v>173501484</v>
      </c>
      <c r="P1512" s="1">
        <v>730727700</v>
      </c>
      <c r="Q1512" s="1">
        <v>3078420648</v>
      </c>
      <c r="R1512" s="1">
        <v>13020190096</v>
      </c>
      <c r="S1512" s="1">
        <v>55131181696</v>
      </c>
      <c r="T1512" s="1">
        <v>233923789724</v>
      </c>
      <c r="U1512" s="1">
        <v>993587551920</v>
      </c>
      <c r="V1512" s="1">
        <v>4225346369416</v>
      </c>
    </row>
    <row r="1513" spans="1:22" x14ac:dyDescent="0.2">
      <c r="A1513" s="2">
        <v>1132</v>
      </c>
      <c r="B1513" s="1">
        <v>20</v>
      </c>
      <c r="C1513" s="1">
        <v>0</v>
      </c>
      <c r="D1513" s="1">
        <v>78</v>
      </c>
      <c r="E1513" s="1">
        <v>108</v>
      </c>
      <c r="F1513" s="1">
        <v>722</v>
      </c>
      <c r="G1513" s="1">
        <v>2070</v>
      </c>
      <c r="H1513" s="1">
        <v>9630</v>
      </c>
      <c r="I1513" s="1">
        <v>35014</v>
      </c>
      <c r="J1513" s="1">
        <v>148746</v>
      </c>
      <c r="K1513" s="1">
        <v>587700</v>
      </c>
      <c r="L1513" s="1">
        <v>2447688</v>
      </c>
      <c r="M1513" s="1">
        <v>9992906</v>
      </c>
      <c r="N1513" s="1">
        <v>41594978</v>
      </c>
      <c r="O1513" s="1">
        <v>172408028</v>
      </c>
      <c r="P1513" s="1">
        <v>720403538</v>
      </c>
      <c r="Q1513" s="1">
        <v>3010799148</v>
      </c>
      <c r="R1513" s="1">
        <v>12632738218</v>
      </c>
      <c r="S1513" s="1">
        <v>53068300478</v>
      </c>
      <c r="T1513" s="1">
        <v>223434634986</v>
      </c>
      <c r="U1513" s="1">
        <v>941884685496</v>
      </c>
      <c r="V1513" s="1">
        <v>3976257359932</v>
      </c>
    </row>
    <row r="1514" spans="1:22" x14ac:dyDescent="0.2">
      <c r="A1514" s="2">
        <v>388</v>
      </c>
      <c r="B1514" s="1">
        <v>20</v>
      </c>
      <c r="C1514" s="1">
        <v>0</v>
      </c>
      <c r="D1514" s="1">
        <v>80</v>
      </c>
      <c r="E1514" s="1">
        <v>108</v>
      </c>
      <c r="F1514" s="1">
        <v>736</v>
      </c>
      <c r="G1514" s="1">
        <v>2060</v>
      </c>
      <c r="H1514" s="1">
        <v>9608</v>
      </c>
      <c r="I1514" s="1">
        <v>34566</v>
      </c>
      <c r="J1514" s="1">
        <v>146992</v>
      </c>
      <c r="K1514" s="1">
        <v>580158</v>
      </c>
      <c r="L1514" s="1">
        <v>2424670</v>
      </c>
      <c r="M1514" s="1">
        <v>9940106</v>
      </c>
      <c r="N1514" s="1">
        <v>41623516</v>
      </c>
      <c r="O1514" s="1">
        <v>173706234</v>
      </c>
      <c r="P1514" s="1">
        <v>731337540</v>
      </c>
      <c r="Q1514" s="1">
        <v>3081087158</v>
      </c>
      <c r="R1514" s="1">
        <v>13034629584</v>
      </c>
      <c r="S1514" s="1">
        <v>55215748060</v>
      </c>
      <c r="T1514" s="1">
        <v>234415429250</v>
      </c>
      <c r="U1514" s="1">
        <v>996318071598</v>
      </c>
      <c r="V1514" s="1">
        <v>4239965121506</v>
      </c>
    </row>
    <row r="1515" spans="1:22" x14ac:dyDescent="0.2">
      <c r="A1515" s="2">
        <v>153</v>
      </c>
      <c r="B1515" s="1">
        <v>20</v>
      </c>
      <c r="C1515" s="1">
        <v>0</v>
      </c>
      <c r="D1515" s="1">
        <v>78</v>
      </c>
      <c r="E1515" s="1">
        <v>96</v>
      </c>
      <c r="F1515" s="1">
        <v>690</v>
      </c>
      <c r="G1515" s="1">
        <v>1890</v>
      </c>
      <c r="H1515" s="1">
        <v>9024</v>
      </c>
      <c r="I1515" s="1">
        <v>32564</v>
      </c>
      <c r="J1515" s="1">
        <v>140626</v>
      </c>
      <c r="K1515" s="1">
        <v>560688</v>
      </c>
      <c r="L1515" s="1">
        <v>2373398</v>
      </c>
      <c r="M1515" s="1">
        <v>9838642</v>
      </c>
      <c r="N1515" s="1">
        <v>41655636</v>
      </c>
      <c r="O1515" s="1">
        <v>175606080</v>
      </c>
      <c r="P1515" s="1">
        <v>746330418</v>
      </c>
      <c r="Q1515" s="1">
        <v>3171648216</v>
      </c>
      <c r="R1515" s="1">
        <v>13525155282</v>
      </c>
      <c r="S1515" s="1">
        <v>57717233120</v>
      </c>
      <c r="T1515" s="1">
        <v>246706250028</v>
      </c>
      <c r="U1515" s="1">
        <v>1055208088542</v>
      </c>
      <c r="V1515" s="1">
        <v>4517138061790</v>
      </c>
    </row>
    <row r="1516" spans="1:22" x14ac:dyDescent="0.2">
      <c r="A1516" s="2">
        <v>339</v>
      </c>
      <c r="B1516" s="1">
        <v>20</v>
      </c>
      <c r="C1516" s="1">
        <v>0</v>
      </c>
      <c r="D1516" s="1">
        <v>78</v>
      </c>
      <c r="E1516" s="1">
        <v>102</v>
      </c>
      <c r="F1516" s="1">
        <v>710</v>
      </c>
      <c r="G1516" s="1">
        <v>2010</v>
      </c>
      <c r="H1516" s="1">
        <v>9468</v>
      </c>
      <c r="I1516" s="1">
        <v>34510</v>
      </c>
      <c r="J1516" s="1">
        <v>147382</v>
      </c>
      <c r="K1516" s="1">
        <v>584850</v>
      </c>
      <c r="L1516" s="1">
        <v>2442868</v>
      </c>
      <c r="M1516" s="1">
        <v>10004170</v>
      </c>
      <c r="N1516" s="1">
        <v>41709536</v>
      </c>
      <c r="O1516" s="1">
        <v>173180254</v>
      </c>
      <c r="P1516" s="1">
        <v>724217950</v>
      </c>
      <c r="Q1516" s="1">
        <v>3029117172</v>
      </c>
      <c r="R1516" s="1">
        <v>12713491334</v>
      </c>
      <c r="S1516" s="1">
        <v>53420988632</v>
      </c>
      <c r="T1516" s="1">
        <v>224924465268</v>
      </c>
      <c r="U1516" s="1">
        <v>948148977630</v>
      </c>
      <c r="V1516" s="1">
        <v>4002237420180</v>
      </c>
    </row>
    <row r="1517" spans="1:22" x14ac:dyDescent="0.2">
      <c r="A1517" s="2">
        <v>486</v>
      </c>
      <c r="B1517" s="1">
        <v>20</v>
      </c>
      <c r="C1517" s="1">
        <v>0</v>
      </c>
      <c r="D1517" s="1">
        <v>78</v>
      </c>
      <c r="E1517" s="1">
        <v>102</v>
      </c>
      <c r="F1517" s="1">
        <v>710</v>
      </c>
      <c r="G1517" s="1">
        <v>1990</v>
      </c>
      <c r="H1517" s="1">
        <v>9372</v>
      </c>
      <c r="I1517" s="1">
        <v>33950</v>
      </c>
      <c r="J1517" s="1">
        <v>145278</v>
      </c>
      <c r="K1517" s="1">
        <v>576534</v>
      </c>
      <c r="L1517" s="1">
        <v>2418758</v>
      </c>
      <c r="M1517" s="1">
        <v>9948620</v>
      </c>
      <c r="N1517" s="1">
        <v>41741756</v>
      </c>
      <c r="O1517" s="1">
        <v>174475262</v>
      </c>
      <c r="P1517" s="1">
        <v>735115382</v>
      </c>
      <c r="Q1517" s="1">
        <v>3098448262</v>
      </c>
      <c r="R1517" s="1">
        <v>13108021758</v>
      </c>
      <c r="S1517" s="1">
        <v>55518061780</v>
      </c>
      <c r="T1517" s="1">
        <v>235609181742</v>
      </c>
      <c r="U1517" s="1">
        <v>1000948142762</v>
      </c>
      <c r="V1517" s="1">
        <v>4257420167170</v>
      </c>
    </row>
    <row r="1518" spans="1:22" x14ac:dyDescent="0.2">
      <c r="A1518" s="2">
        <v>475</v>
      </c>
      <c r="B1518" s="1">
        <v>20</v>
      </c>
      <c r="C1518" s="1">
        <v>0</v>
      </c>
      <c r="D1518" s="1">
        <v>78</v>
      </c>
      <c r="E1518" s="1">
        <v>96</v>
      </c>
      <c r="F1518" s="1">
        <v>702</v>
      </c>
      <c r="G1518" s="1">
        <v>1910</v>
      </c>
      <c r="H1518" s="1">
        <v>9204</v>
      </c>
      <c r="I1518" s="1">
        <v>33026</v>
      </c>
      <c r="J1518" s="1">
        <v>143046</v>
      </c>
      <c r="K1518" s="1">
        <v>567672</v>
      </c>
      <c r="L1518" s="1">
        <v>2400808</v>
      </c>
      <c r="M1518" s="1">
        <v>9909196</v>
      </c>
      <c r="N1518" s="1">
        <v>41838852</v>
      </c>
      <c r="O1518" s="1">
        <v>175660056</v>
      </c>
      <c r="P1518" s="1">
        <v>744052814</v>
      </c>
      <c r="Q1518" s="1">
        <v>3150161096</v>
      </c>
      <c r="R1518" s="1">
        <v>13388722694</v>
      </c>
      <c r="S1518" s="1">
        <v>56944412032</v>
      </c>
      <c r="T1518" s="1">
        <v>242657541690</v>
      </c>
      <c r="U1518" s="1">
        <v>1034840078168</v>
      </c>
      <c r="V1518" s="1">
        <v>4417846617352</v>
      </c>
    </row>
    <row r="1519" spans="1:22" x14ac:dyDescent="0.2">
      <c r="A1519" s="2">
        <v>237</v>
      </c>
      <c r="B1519" s="1">
        <v>20</v>
      </c>
      <c r="C1519" s="1">
        <v>0</v>
      </c>
      <c r="D1519" s="1">
        <v>80</v>
      </c>
      <c r="E1519" s="1">
        <v>108</v>
      </c>
      <c r="F1519" s="1">
        <v>732</v>
      </c>
      <c r="G1519" s="1">
        <v>2070</v>
      </c>
      <c r="H1519" s="1">
        <v>9596</v>
      </c>
      <c r="I1519" s="1">
        <v>34804</v>
      </c>
      <c r="J1519" s="1">
        <v>147452</v>
      </c>
      <c r="K1519" s="1">
        <v>584388</v>
      </c>
      <c r="L1519" s="1">
        <v>2437430</v>
      </c>
      <c r="M1519" s="1">
        <v>10008394</v>
      </c>
      <c r="N1519" s="1">
        <v>41860056</v>
      </c>
      <c r="O1519" s="1">
        <v>174749328</v>
      </c>
      <c r="P1519" s="1">
        <v>735118688</v>
      </c>
      <c r="Q1519" s="1">
        <v>3096294918</v>
      </c>
      <c r="R1519" s="1">
        <v>13090171996</v>
      </c>
      <c r="S1519" s="1">
        <v>55427382692</v>
      </c>
      <c r="T1519" s="1">
        <v>235179703622</v>
      </c>
      <c r="U1519" s="1">
        <v>999111369100</v>
      </c>
      <c r="V1519" s="1">
        <v>4249797971182</v>
      </c>
    </row>
    <row r="1520" spans="1:22" x14ac:dyDescent="0.2">
      <c r="A1520" s="2">
        <v>393</v>
      </c>
      <c r="B1520" s="1">
        <v>20</v>
      </c>
      <c r="C1520" s="1">
        <v>0</v>
      </c>
      <c r="D1520" s="1">
        <v>78</v>
      </c>
      <c r="E1520" s="1">
        <v>102</v>
      </c>
      <c r="F1520" s="1">
        <v>714</v>
      </c>
      <c r="G1520" s="1">
        <v>2010</v>
      </c>
      <c r="H1520" s="1">
        <v>9474</v>
      </c>
      <c r="I1520" s="1">
        <v>34328</v>
      </c>
      <c r="J1520" s="1">
        <v>146770</v>
      </c>
      <c r="K1520" s="1">
        <v>581412</v>
      </c>
      <c r="L1520" s="1">
        <v>2435828</v>
      </c>
      <c r="M1520" s="1">
        <v>9997460</v>
      </c>
      <c r="N1520" s="1">
        <v>41882910</v>
      </c>
      <c r="O1520" s="1">
        <v>174728606</v>
      </c>
      <c r="P1520" s="1">
        <v>735101018</v>
      </c>
      <c r="Q1520" s="1">
        <v>3093345732</v>
      </c>
      <c r="R1520" s="1">
        <v>13068836962</v>
      </c>
      <c r="S1520" s="1">
        <v>55276085412</v>
      </c>
      <c r="T1520" s="1">
        <v>234300137316</v>
      </c>
      <c r="U1520" s="1">
        <v>994215199592</v>
      </c>
      <c r="V1520" s="1">
        <v>4224255627744</v>
      </c>
    </row>
    <row r="1521" spans="1:22" x14ac:dyDescent="0.2">
      <c r="A1521" s="2">
        <v>191</v>
      </c>
      <c r="B1521" s="1">
        <v>20</v>
      </c>
      <c r="C1521" s="1">
        <v>0</v>
      </c>
      <c r="D1521" s="1">
        <v>80</v>
      </c>
      <c r="E1521" s="1">
        <v>102</v>
      </c>
      <c r="F1521" s="1">
        <v>716</v>
      </c>
      <c r="G1521" s="1">
        <v>1940</v>
      </c>
      <c r="H1521" s="1">
        <v>9230</v>
      </c>
      <c r="I1521" s="1">
        <v>32984</v>
      </c>
      <c r="J1521" s="1">
        <v>142332</v>
      </c>
      <c r="K1521" s="1">
        <v>565230</v>
      </c>
      <c r="L1521" s="1">
        <v>2391550</v>
      </c>
      <c r="M1521" s="1">
        <v>9899362</v>
      </c>
      <c r="N1521" s="1">
        <v>41891810</v>
      </c>
      <c r="O1521" s="1">
        <v>176466784</v>
      </c>
      <c r="P1521" s="1">
        <v>749558400</v>
      </c>
      <c r="Q1521" s="1">
        <v>3183399182</v>
      </c>
      <c r="R1521" s="1">
        <v>13567295276</v>
      </c>
      <c r="S1521" s="1">
        <v>57864435236</v>
      </c>
      <c r="T1521" s="1">
        <v>247201609082</v>
      </c>
      <c r="U1521" s="1">
        <v>1056801456776</v>
      </c>
      <c r="V1521" s="1">
        <v>4521864095886</v>
      </c>
    </row>
    <row r="1522" spans="1:22" x14ac:dyDescent="0.2">
      <c r="A1522" s="2">
        <v>611</v>
      </c>
      <c r="B1522" s="1">
        <v>20</v>
      </c>
      <c r="C1522" s="1">
        <v>0</v>
      </c>
      <c r="D1522" s="1">
        <v>78</v>
      </c>
      <c r="E1522" s="1">
        <v>102</v>
      </c>
      <c r="F1522" s="1">
        <v>714</v>
      </c>
      <c r="G1522" s="1">
        <v>1970</v>
      </c>
      <c r="H1522" s="1">
        <v>9342</v>
      </c>
      <c r="I1522" s="1">
        <v>33558</v>
      </c>
      <c r="J1522" s="1">
        <v>144218</v>
      </c>
      <c r="K1522" s="1">
        <v>572016</v>
      </c>
      <c r="L1522" s="1">
        <v>2410398</v>
      </c>
      <c r="M1522" s="1">
        <v>9949434</v>
      </c>
      <c r="N1522" s="1">
        <v>41963694</v>
      </c>
      <c r="O1522" s="1">
        <v>176319130</v>
      </c>
      <c r="P1522" s="1">
        <v>747115720</v>
      </c>
      <c r="Q1522" s="1">
        <v>3166919552</v>
      </c>
      <c r="R1522" s="1">
        <v>13474073082</v>
      </c>
      <c r="S1522" s="1">
        <v>57386565950</v>
      </c>
      <c r="T1522" s="1">
        <v>244860246918</v>
      </c>
      <c r="U1522" s="1">
        <v>1045697018116</v>
      </c>
      <c r="V1522" s="1">
        <v>4470166485214</v>
      </c>
    </row>
    <row r="1523" spans="1:22" x14ac:dyDescent="0.2">
      <c r="A1523" s="2">
        <v>675</v>
      </c>
      <c r="B1523" s="1">
        <v>20</v>
      </c>
      <c r="C1523" s="1">
        <v>0</v>
      </c>
      <c r="D1523" s="1">
        <v>80</v>
      </c>
      <c r="E1523" s="1">
        <v>108</v>
      </c>
      <c r="F1523" s="1">
        <v>740</v>
      </c>
      <c r="G1523" s="1">
        <v>2100</v>
      </c>
      <c r="H1523" s="1">
        <v>9854</v>
      </c>
      <c r="I1523" s="1">
        <v>35798</v>
      </c>
      <c r="J1523" s="1">
        <v>152332</v>
      </c>
      <c r="K1523" s="1">
        <v>601434</v>
      </c>
      <c r="L1523" s="1">
        <v>2497930</v>
      </c>
      <c r="M1523" s="1">
        <v>10157598</v>
      </c>
      <c r="N1523" s="1">
        <v>42019046</v>
      </c>
      <c r="O1523" s="1">
        <v>172926078</v>
      </c>
      <c r="P1523" s="1">
        <v>716335168</v>
      </c>
      <c r="Q1523" s="1">
        <v>2965931868</v>
      </c>
      <c r="R1523" s="1">
        <v>12317910268</v>
      </c>
      <c r="S1523" s="1">
        <v>51198332370</v>
      </c>
      <c r="T1523" s="1">
        <v>213190552106</v>
      </c>
      <c r="U1523" s="1">
        <v>888657103880</v>
      </c>
      <c r="V1523" s="1">
        <v>3709102538530</v>
      </c>
    </row>
    <row r="1524" spans="1:22" x14ac:dyDescent="0.2">
      <c r="A1524" s="2">
        <v>324</v>
      </c>
      <c r="B1524" s="1">
        <v>20</v>
      </c>
      <c r="C1524" s="1">
        <v>0</v>
      </c>
      <c r="D1524" s="1">
        <v>78</v>
      </c>
      <c r="E1524" s="1">
        <v>102</v>
      </c>
      <c r="F1524" s="1">
        <v>714</v>
      </c>
      <c r="G1524" s="1">
        <v>2010</v>
      </c>
      <c r="H1524" s="1">
        <v>9486</v>
      </c>
      <c r="I1524" s="1">
        <v>34454</v>
      </c>
      <c r="J1524" s="1">
        <v>147474</v>
      </c>
      <c r="K1524" s="1">
        <v>584994</v>
      </c>
      <c r="L1524" s="1">
        <v>2450218</v>
      </c>
      <c r="M1524" s="1">
        <v>10050304</v>
      </c>
      <c r="N1524" s="1">
        <v>42031002</v>
      </c>
      <c r="O1524" s="1">
        <v>174971264</v>
      </c>
      <c r="P1524" s="1">
        <v>734087082</v>
      </c>
      <c r="Q1524" s="1">
        <v>3079814892</v>
      </c>
      <c r="R1524" s="1">
        <v>12969030978</v>
      </c>
      <c r="S1524" s="1">
        <v>54670075260</v>
      </c>
      <c r="T1524" s="1">
        <v>230938282512</v>
      </c>
      <c r="U1524" s="1">
        <v>976625133808</v>
      </c>
      <c r="V1524" s="1">
        <v>4135603323874</v>
      </c>
    </row>
    <row r="1525" spans="1:22" x14ac:dyDescent="0.2">
      <c r="A1525" s="2">
        <v>246</v>
      </c>
      <c r="B1525" s="1">
        <v>20</v>
      </c>
      <c r="C1525" s="1">
        <v>0</v>
      </c>
      <c r="D1525" s="1">
        <v>82</v>
      </c>
      <c r="E1525" s="1">
        <v>114</v>
      </c>
      <c r="F1525" s="1">
        <v>750</v>
      </c>
      <c r="G1525" s="1">
        <v>2110</v>
      </c>
      <c r="H1525" s="1">
        <v>9730</v>
      </c>
      <c r="I1525" s="1">
        <v>35014</v>
      </c>
      <c r="J1525" s="1">
        <v>148358</v>
      </c>
      <c r="K1525" s="1">
        <v>586122</v>
      </c>
      <c r="L1525" s="1">
        <v>2447882</v>
      </c>
      <c r="M1525" s="1">
        <v>10048632</v>
      </c>
      <c r="N1525" s="1">
        <v>42087594</v>
      </c>
      <c r="O1525" s="1">
        <v>175823986</v>
      </c>
      <c r="P1525" s="1">
        <v>740501340</v>
      </c>
      <c r="Q1525" s="1">
        <v>3121551034</v>
      </c>
      <c r="R1525" s="1">
        <v>13208560454</v>
      </c>
      <c r="S1525" s="1">
        <v>55968001494</v>
      </c>
      <c r="T1525" s="1">
        <v>237630476656</v>
      </c>
      <c r="U1525" s="1">
        <v>1010095217344</v>
      </c>
      <c r="V1525" s="1">
        <v>4298771217470</v>
      </c>
    </row>
    <row r="1526" spans="1:22" x14ac:dyDescent="0.2">
      <c r="A1526" s="2">
        <v>444</v>
      </c>
      <c r="B1526" s="1">
        <v>20</v>
      </c>
      <c r="C1526" s="1">
        <v>0</v>
      </c>
      <c r="D1526" s="1">
        <v>80</v>
      </c>
      <c r="E1526" s="1">
        <v>108</v>
      </c>
      <c r="F1526" s="1">
        <v>728</v>
      </c>
      <c r="G1526" s="1">
        <v>2060</v>
      </c>
      <c r="H1526" s="1">
        <v>9584</v>
      </c>
      <c r="I1526" s="1">
        <v>34874</v>
      </c>
      <c r="J1526" s="1">
        <v>148296</v>
      </c>
      <c r="K1526" s="1">
        <v>588834</v>
      </c>
      <c r="L1526" s="1">
        <v>2458760</v>
      </c>
      <c r="M1526" s="1">
        <v>10088782</v>
      </c>
      <c r="N1526" s="1">
        <v>42130568</v>
      </c>
      <c r="O1526" s="1">
        <v>175380738</v>
      </c>
      <c r="P1526" s="1">
        <v>735248342</v>
      </c>
      <c r="Q1526" s="1">
        <v>3084103298</v>
      </c>
      <c r="R1526" s="1">
        <v>12981092168</v>
      </c>
      <c r="S1526" s="1">
        <v>54707778812</v>
      </c>
      <c r="T1526" s="1">
        <v>231020702774</v>
      </c>
      <c r="U1526" s="1">
        <v>976736001506</v>
      </c>
      <c r="V1526" s="1">
        <v>4134963296388</v>
      </c>
    </row>
    <row r="1527" spans="1:22" x14ac:dyDescent="0.2">
      <c r="A1527" s="2">
        <v>309</v>
      </c>
      <c r="B1527" s="1">
        <v>20</v>
      </c>
      <c r="C1527" s="1">
        <v>0</v>
      </c>
      <c r="D1527" s="1">
        <v>78</v>
      </c>
      <c r="E1527" s="1">
        <v>102</v>
      </c>
      <c r="F1527" s="1">
        <v>718</v>
      </c>
      <c r="G1527" s="1">
        <v>2000</v>
      </c>
      <c r="H1527" s="1">
        <v>9516</v>
      </c>
      <c r="I1527" s="1">
        <v>34286</v>
      </c>
      <c r="J1527" s="1">
        <v>147438</v>
      </c>
      <c r="K1527" s="1">
        <v>582978</v>
      </c>
      <c r="L1527" s="1">
        <v>2449308</v>
      </c>
      <c r="M1527" s="1">
        <v>10048280</v>
      </c>
      <c r="N1527" s="1">
        <v>42146332</v>
      </c>
      <c r="O1527" s="1">
        <v>175807346</v>
      </c>
      <c r="P1527" s="1">
        <v>739936940</v>
      </c>
      <c r="Q1527" s="1">
        <v>3113379542</v>
      </c>
      <c r="R1527" s="1">
        <v>13154092990</v>
      </c>
      <c r="S1527" s="1">
        <v>55629231716</v>
      </c>
      <c r="T1527" s="1">
        <v>235776186480</v>
      </c>
      <c r="U1527" s="1">
        <v>1000336441676</v>
      </c>
      <c r="V1527" s="1">
        <v>4249760883128</v>
      </c>
    </row>
    <row r="1528" spans="1:22" x14ac:dyDescent="0.2">
      <c r="A1528" s="2">
        <v>297</v>
      </c>
      <c r="B1528" s="1">
        <v>20</v>
      </c>
      <c r="C1528" s="1">
        <v>0</v>
      </c>
      <c r="D1528" s="1">
        <v>80</v>
      </c>
      <c r="E1528" s="1">
        <v>108</v>
      </c>
      <c r="F1528" s="1">
        <v>720</v>
      </c>
      <c r="G1528" s="1">
        <v>2000</v>
      </c>
      <c r="H1528" s="1">
        <v>9314</v>
      </c>
      <c r="I1528" s="1">
        <v>33516</v>
      </c>
      <c r="J1528" s="1">
        <v>143616</v>
      </c>
      <c r="K1528" s="1">
        <v>570564</v>
      </c>
      <c r="L1528" s="1">
        <v>2410570</v>
      </c>
      <c r="M1528" s="1">
        <v>9975328</v>
      </c>
      <c r="N1528" s="1">
        <v>42235194</v>
      </c>
      <c r="O1528" s="1">
        <v>177989448</v>
      </c>
      <c r="P1528" s="1">
        <v>756963924</v>
      </c>
      <c r="Q1528" s="1">
        <v>3218182328</v>
      </c>
      <c r="R1528" s="1">
        <v>13735818400</v>
      </c>
      <c r="S1528" s="1">
        <v>58661271612</v>
      </c>
      <c r="T1528" s="1">
        <v>250984822796</v>
      </c>
      <c r="U1528" s="1">
        <v>1074492494412</v>
      </c>
      <c r="V1528" s="1">
        <v>4604276364450</v>
      </c>
    </row>
    <row r="1529" spans="1:22" x14ac:dyDescent="0.2">
      <c r="A1529" s="2">
        <v>460</v>
      </c>
      <c r="B1529" s="1">
        <v>20</v>
      </c>
      <c r="C1529" s="1">
        <v>0</v>
      </c>
      <c r="D1529" s="1">
        <v>78</v>
      </c>
      <c r="E1529" s="1">
        <v>102</v>
      </c>
      <c r="F1529" s="1">
        <v>718</v>
      </c>
      <c r="G1529" s="1">
        <v>2020</v>
      </c>
      <c r="H1529" s="1">
        <v>9570</v>
      </c>
      <c r="I1529" s="1">
        <v>34622</v>
      </c>
      <c r="J1529" s="1">
        <v>148518</v>
      </c>
      <c r="K1529" s="1">
        <v>587388</v>
      </c>
      <c r="L1529" s="1">
        <v>2463298</v>
      </c>
      <c r="M1529" s="1">
        <v>10091818</v>
      </c>
      <c r="N1529" s="1">
        <v>42248242</v>
      </c>
      <c r="O1529" s="1">
        <v>175887036</v>
      </c>
      <c r="P1529" s="1">
        <v>738755844</v>
      </c>
      <c r="Q1529" s="1">
        <v>3101802412</v>
      </c>
      <c r="R1529" s="1">
        <v>13077758630</v>
      </c>
      <c r="S1529" s="1">
        <v>55189834790</v>
      </c>
      <c r="T1529" s="1">
        <v>233436373950</v>
      </c>
      <c r="U1529" s="1">
        <v>988419147752</v>
      </c>
      <c r="V1529" s="1">
        <v>4191005398958</v>
      </c>
    </row>
    <row r="1530" spans="1:22" x14ac:dyDescent="0.2">
      <c r="A1530" s="2">
        <v>166</v>
      </c>
      <c r="B1530" s="1">
        <v>20</v>
      </c>
      <c r="C1530" s="1">
        <v>0</v>
      </c>
      <c r="D1530" s="1">
        <v>80</v>
      </c>
      <c r="E1530" s="1">
        <v>108</v>
      </c>
      <c r="F1530" s="1">
        <v>728</v>
      </c>
      <c r="G1530" s="1">
        <v>2060</v>
      </c>
      <c r="H1530" s="1">
        <v>9566</v>
      </c>
      <c r="I1530" s="1">
        <v>34762</v>
      </c>
      <c r="J1530" s="1">
        <v>147744</v>
      </c>
      <c r="K1530" s="1">
        <v>586872</v>
      </c>
      <c r="L1530" s="1">
        <v>2454350</v>
      </c>
      <c r="M1530" s="1">
        <v>10096020</v>
      </c>
      <c r="N1530" s="1">
        <v>42299726</v>
      </c>
      <c r="O1530" s="1">
        <v>176785336</v>
      </c>
      <c r="P1530" s="1">
        <v>744388942</v>
      </c>
      <c r="Q1530" s="1">
        <v>3137233088</v>
      </c>
      <c r="R1530" s="1">
        <v>13269260496</v>
      </c>
      <c r="S1530" s="1">
        <v>56201472558</v>
      </c>
      <c r="T1530" s="1">
        <v>238511878802</v>
      </c>
      <c r="U1530" s="1">
        <v>1013400455520</v>
      </c>
      <c r="V1530" s="1">
        <v>4311033295078</v>
      </c>
    </row>
    <row r="1531" spans="1:22" x14ac:dyDescent="0.2">
      <c r="A1531" s="2">
        <v>173</v>
      </c>
      <c r="B1531" s="1">
        <v>20</v>
      </c>
      <c r="C1531" s="1">
        <v>0</v>
      </c>
      <c r="D1531" s="1">
        <v>80</v>
      </c>
      <c r="E1531" s="1">
        <v>108</v>
      </c>
      <c r="F1531" s="1">
        <v>736</v>
      </c>
      <c r="G1531" s="1">
        <v>2060</v>
      </c>
      <c r="H1531" s="1">
        <v>9650</v>
      </c>
      <c r="I1531" s="1">
        <v>34776</v>
      </c>
      <c r="J1531" s="1">
        <v>148360</v>
      </c>
      <c r="K1531" s="1">
        <v>586872</v>
      </c>
      <c r="L1531" s="1">
        <v>2457300</v>
      </c>
      <c r="M1531" s="1">
        <v>10091642</v>
      </c>
      <c r="N1531" s="1">
        <v>42300358</v>
      </c>
      <c r="O1531" s="1">
        <v>176719270</v>
      </c>
      <c r="P1531" s="1">
        <v>744398420</v>
      </c>
      <c r="Q1531" s="1">
        <v>3137862578</v>
      </c>
      <c r="R1531" s="1">
        <v>13278184616</v>
      </c>
      <c r="S1531" s="1">
        <v>56263867862</v>
      </c>
      <c r="T1531" s="1">
        <v>238904292422</v>
      </c>
      <c r="U1531" s="1">
        <v>1015601988484</v>
      </c>
      <c r="V1531" s="1">
        <v>4322773196336</v>
      </c>
    </row>
    <row r="1532" spans="1:22" x14ac:dyDescent="0.2">
      <c r="A1532" s="2">
        <v>443</v>
      </c>
      <c r="B1532" s="1">
        <v>20</v>
      </c>
      <c r="C1532" s="1">
        <v>0</v>
      </c>
      <c r="D1532" s="1">
        <v>82</v>
      </c>
      <c r="E1532" s="1">
        <v>114</v>
      </c>
      <c r="F1532" s="1">
        <v>762</v>
      </c>
      <c r="G1532" s="1">
        <v>2130</v>
      </c>
      <c r="H1532" s="1">
        <v>9856</v>
      </c>
      <c r="I1532" s="1">
        <v>35308</v>
      </c>
      <c r="J1532" s="1">
        <v>149570</v>
      </c>
      <c r="K1532" s="1">
        <v>589812</v>
      </c>
      <c r="L1532" s="1">
        <v>2462622</v>
      </c>
      <c r="M1532" s="1">
        <v>10108252</v>
      </c>
      <c r="N1532" s="1">
        <v>42361272</v>
      </c>
      <c r="O1532" s="1">
        <v>177138598</v>
      </c>
      <c r="P1532" s="1">
        <v>746989640</v>
      </c>
      <c r="Q1532" s="1">
        <v>3153734004</v>
      </c>
      <c r="R1532" s="1">
        <v>13367040594</v>
      </c>
      <c r="S1532" s="1">
        <v>56740488634</v>
      </c>
      <c r="T1532" s="1">
        <v>241349098204</v>
      </c>
      <c r="U1532" s="1">
        <v>1027791094736</v>
      </c>
      <c r="V1532" s="1">
        <v>4382071252602</v>
      </c>
    </row>
    <row r="1533" spans="1:22" x14ac:dyDescent="0.2">
      <c r="A1533" s="2">
        <v>467</v>
      </c>
      <c r="B1533" s="1">
        <v>20</v>
      </c>
      <c r="C1533" s="1">
        <v>0</v>
      </c>
      <c r="D1533" s="1">
        <v>78</v>
      </c>
      <c r="E1533" s="1">
        <v>102</v>
      </c>
      <c r="F1533" s="1">
        <v>690</v>
      </c>
      <c r="G1533" s="1">
        <v>1950</v>
      </c>
      <c r="H1533" s="1">
        <v>9060</v>
      </c>
      <c r="I1533" s="1">
        <v>33222</v>
      </c>
      <c r="J1533" s="1">
        <v>142010</v>
      </c>
      <c r="K1533" s="1">
        <v>570414</v>
      </c>
      <c r="L1533" s="1">
        <v>2407288</v>
      </c>
      <c r="M1533" s="1">
        <v>10013036</v>
      </c>
      <c r="N1533" s="1">
        <v>42376428</v>
      </c>
      <c r="O1533" s="1">
        <v>178962758</v>
      </c>
      <c r="P1533" s="1">
        <v>760948336</v>
      </c>
      <c r="Q1533" s="1">
        <v>3237656982</v>
      </c>
      <c r="R1533" s="1">
        <v>13817299802</v>
      </c>
      <c r="S1533" s="1">
        <v>59024797810</v>
      </c>
      <c r="T1533" s="1">
        <v>252524303646</v>
      </c>
      <c r="U1533" s="1">
        <v>1081186019004</v>
      </c>
      <c r="V1533" s="1">
        <v>4632921119820</v>
      </c>
    </row>
    <row r="1534" spans="1:22" x14ac:dyDescent="0.2">
      <c r="A1534" s="2">
        <v>515</v>
      </c>
      <c r="B1534" s="1">
        <v>20</v>
      </c>
      <c r="C1534" s="1">
        <v>0</v>
      </c>
      <c r="D1534" s="1">
        <v>80</v>
      </c>
      <c r="E1534" s="1">
        <v>108</v>
      </c>
      <c r="F1534" s="1">
        <v>736</v>
      </c>
      <c r="G1534" s="1">
        <v>2080</v>
      </c>
      <c r="H1534" s="1">
        <v>9716</v>
      </c>
      <c r="I1534" s="1">
        <v>35196</v>
      </c>
      <c r="J1534" s="1">
        <v>149920</v>
      </c>
      <c r="K1534" s="1">
        <v>593244</v>
      </c>
      <c r="L1534" s="1">
        <v>2478480</v>
      </c>
      <c r="M1534" s="1">
        <v>10150800</v>
      </c>
      <c r="N1534" s="1">
        <v>42394828</v>
      </c>
      <c r="O1534" s="1">
        <v>176333924</v>
      </c>
      <c r="P1534" s="1">
        <v>739295840</v>
      </c>
      <c r="Q1534" s="1">
        <v>3100224988</v>
      </c>
      <c r="R1534" s="1">
        <v>13050494656</v>
      </c>
      <c r="S1534" s="1">
        <v>55000618024</v>
      </c>
      <c r="T1534" s="1">
        <v>232298369204</v>
      </c>
      <c r="U1534" s="1">
        <v>982281445740</v>
      </c>
      <c r="V1534" s="1">
        <v>4159354184176</v>
      </c>
    </row>
    <row r="1535" spans="1:22" x14ac:dyDescent="0.2">
      <c r="A1535" s="2">
        <v>473</v>
      </c>
      <c r="B1535" s="1">
        <v>20</v>
      </c>
      <c r="C1535" s="1">
        <v>0</v>
      </c>
      <c r="D1535" s="1">
        <v>78</v>
      </c>
      <c r="E1535" s="1">
        <v>102</v>
      </c>
      <c r="F1535" s="1">
        <v>714</v>
      </c>
      <c r="G1535" s="1">
        <v>2000</v>
      </c>
      <c r="H1535" s="1">
        <v>9480</v>
      </c>
      <c r="I1535" s="1">
        <v>34398</v>
      </c>
      <c r="J1535" s="1">
        <v>147618</v>
      </c>
      <c r="K1535" s="1">
        <v>586704</v>
      </c>
      <c r="L1535" s="1">
        <v>2463418</v>
      </c>
      <c r="M1535" s="1">
        <v>10136720</v>
      </c>
      <c r="N1535" s="1">
        <v>42519600</v>
      </c>
      <c r="O1535" s="1">
        <v>177652514</v>
      </c>
      <c r="P1535" s="1">
        <v>747908148</v>
      </c>
      <c r="Q1535" s="1">
        <v>3149698922</v>
      </c>
      <c r="R1535" s="1">
        <v>13311745122</v>
      </c>
      <c r="S1535" s="1">
        <v>56326327528</v>
      </c>
      <c r="T1535" s="1">
        <v>238806695730</v>
      </c>
      <c r="U1535" s="1">
        <v>1013602901318</v>
      </c>
      <c r="V1535" s="1">
        <v>4307531348294</v>
      </c>
    </row>
    <row r="1536" spans="1:22" x14ac:dyDescent="0.2">
      <c r="A1536" s="2">
        <v>403</v>
      </c>
      <c r="B1536" s="1">
        <v>20</v>
      </c>
      <c r="C1536" s="1">
        <v>0</v>
      </c>
      <c r="D1536" s="1">
        <v>80</v>
      </c>
      <c r="E1536" s="1">
        <v>114</v>
      </c>
      <c r="F1536" s="1">
        <v>752</v>
      </c>
      <c r="G1536" s="1">
        <v>2150</v>
      </c>
      <c r="H1536" s="1">
        <v>9920</v>
      </c>
      <c r="I1536" s="1">
        <v>35868</v>
      </c>
      <c r="J1536" s="1">
        <v>151704</v>
      </c>
      <c r="K1536" s="1">
        <v>598308</v>
      </c>
      <c r="L1536" s="1">
        <v>2490630</v>
      </c>
      <c r="M1536" s="1">
        <v>10188288</v>
      </c>
      <c r="N1536" s="1">
        <v>42532184</v>
      </c>
      <c r="O1536" s="1">
        <v>177124428</v>
      </c>
      <c r="P1536" s="1">
        <v>744079332</v>
      </c>
      <c r="Q1536" s="1">
        <v>3129745034</v>
      </c>
      <c r="R1536" s="1">
        <v>13221098072</v>
      </c>
      <c r="S1536" s="1">
        <v>55946456680</v>
      </c>
      <c r="T1536" s="1">
        <v>237310210172</v>
      </c>
      <c r="U1536" s="1">
        <v>1008014210880</v>
      </c>
      <c r="V1536" s="1">
        <v>4287842833062</v>
      </c>
    </row>
    <row r="1537" spans="1:22" x14ac:dyDescent="0.2">
      <c r="A1537" s="2">
        <v>1199</v>
      </c>
      <c r="B1537" s="1">
        <v>20</v>
      </c>
      <c r="C1537" s="1">
        <v>0</v>
      </c>
      <c r="D1537" s="1">
        <v>78</v>
      </c>
      <c r="E1537" s="1">
        <v>108</v>
      </c>
      <c r="F1537" s="1">
        <v>726</v>
      </c>
      <c r="G1537" s="1">
        <v>2080</v>
      </c>
      <c r="H1537" s="1">
        <v>9678</v>
      </c>
      <c r="I1537" s="1">
        <v>35280</v>
      </c>
      <c r="J1537" s="1">
        <v>150142</v>
      </c>
      <c r="K1537" s="1">
        <v>595836</v>
      </c>
      <c r="L1537" s="1">
        <v>2489778</v>
      </c>
      <c r="M1537" s="1">
        <v>10213676</v>
      </c>
      <c r="N1537" s="1">
        <v>42686070</v>
      </c>
      <c r="O1537" s="1">
        <v>177766992</v>
      </c>
      <c r="P1537" s="1">
        <v>745986704</v>
      </c>
      <c r="Q1537" s="1">
        <v>3131897158</v>
      </c>
      <c r="R1537" s="1">
        <v>13197498766</v>
      </c>
      <c r="S1537" s="1">
        <v>55683248672</v>
      </c>
      <c r="T1537" s="1">
        <v>235437283758</v>
      </c>
      <c r="U1537" s="1">
        <v>996670523422</v>
      </c>
      <c r="V1537" s="1">
        <v>4224910679726</v>
      </c>
    </row>
    <row r="1538" spans="1:22" x14ac:dyDescent="0.2">
      <c r="A1538" s="2">
        <v>709</v>
      </c>
      <c r="B1538" s="1">
        <v>20</v>
      </c>
      <c r="C1538" s="1">
        <v>0</v>
      </c>
      <c r="D1538" s="1">
        <v>80</v>
      </c>
      <c r="E1538" s="1">
        <v>108</v>
      </c>
      <c r="F1538" s="1">
        <v>744</v>
      </c>
      <c r="G1538" s="1">
        <v>2080</v>
      </c>
      <c r="H1538" s="1">
        <v>9764</v>
      </c>
      <c r="I1538" s="1">
        <v>35056</v>
      </c>
      <c r="J1538" s="1">
        <v>149688</v>
      </c>
      <c r="K1538" s="1">
        <v>590940</v>
      </c>
      <c r="L1538" s="1">
        <v>2477400</v>
      </c>
      <c r="M1538" s="1">
        <v>10177684</v>
      </c>
      <c r="N1538" s="1">
        <v>42751548</v>
      </c>
      <c r="O1538" s="1">
        <v>178966684</v>
      </c>
      <c r="P1538" s="1">
        <v>756049010</v>
      </c>
      <c r="Q1538" s="1">
        <v>3196452508</v>
      </c>
      <c r="R1538" s="1">
        <v>13571332920</v>
      </c>
      <c r="S1538" s="1">
        <v>57700528376</v>
      </c>
      <c r="T1538" s="1">
        <v>245860018604</v>
      </c>
      <c r="U1538" s="1">
        <v>1048791532232</v>
      </c>
      <c r="V1538" s="1">
        <v>4479424625864</v>
      </c>
    </row>
    <row r="1539" spans="1:22" x14ac:dyDescent="0.2">
      <c r="A1539" s="2">
        <v>277</v>
      </c>
      <c r="B1539" s="1">
        <v>20</v>
      </c>
      <c r="C1539" s="1">
        <v>0</v>
      </c>
      <c r="D1539" s="1">
        <v>82</v>
      </c>
      <c r="E1539" s="1">
        <v>114</v>
      </c>
      <c r="F1539" s="1">
        <v>754</v>
      </c>
      <c r="G1539" s="1">
        <v>2100</v>
      </c>
      <c r="H1539" s="1">
        <v>9712</v>
      </c>
      <c r="I1539" s="1">
        <v>34790</v>
      </c>
      <c r="J1539" s="1">
        <v>147906</v>
      </c>
      <c r="K1539" s="1">
        <v>585348</v>
      </c>
      <c r="L1539" s="1">
        <v>2457692</v>
      </c>
      <c r="M1539" s="1">
        <v>10143760</v>
      </c>
      <c r="N1539" s="1">
        <v>42776380</v>
      </c>
      <c r="O1539" s="1">
        <v>179954814</v>
      </c>
      <c r="P1539" s="1">
        <v>763509640</v>
      </c>
      <c r="Q1539" s="1">
        <v>3242223684</v>
      </c>
      <c r="R1539" s="1">
        <v>13819502386</v>
      </c>
      <c r="S1539" s="1">
        <v>58973296446</v>
      </c>
      <c r="T1539" s="1">
        <v>252119552266</v>
      </c>
      <c r="U1539" s="1">
        <v>1078813966930</v>
      </c>
      <c r="V1539" s="1">
        <v>4620645119464</v>
      </c>
    </row>
    <row r="1540" spans="1:22" x14ac:dyDescent="0.2">
      <c r="A1540" s="2">
        <v>148</v>
      </c>
      <c r="B1540" s="1">
        <v>20</v>
      </c>
      <c r="C1540" s="1">
        <v>0</v>
      </c>
      <c r="D1540" s="1">
        <v>80</v>
      </c>
      <c r="E1540" s="1">
        <v>102</v>
      </c>
      <c r="F1540" s="1">
        <v>724</v>
      </c>
      <c r="G1540" s="1">
        <v>2000</v>
      </c>
      <c r="H1540" s="1">
        <v>9554</v>
      </c>
      <c r="I1540" s="1">
        <v>34524</v>
      </c>
      <c r="J1540" s="1">
        <v>148700</v>
      </c>
      <c r="K1540" s="1">
        <v>590376</v>
      </c>
      <c r="L1540" s="1">
        <v>2481850</v>
      </c>
      <c r="M1540" s="1">
        <v>10205228</v>
      </c>
      <c r="N1540" s="1">
        <v>42799942</v>
      </c>
      <c r="O1540" s="1">
        <v>178649978</v>
      </c>
      <c r="P1540" s="1">
        <v>751448246</v>
      </c>
      <c r="Q1540" s="1">
        <v>3160816832</v>
      </c>
      <c r="R1540" s="1">
        <v>13342907484</v>
      </c>
      <c r="S1540" s="1">
        <v>56385444722</v>
      </c>
      <c r="T1540" s="1">
        <v>238754572250</v>
      </c>
      <c r="U1540" s="1">
        <v>1012091543012</v>
      </c>
      <c r="V1540" s="1">
        <v>4295806286414</v>
      </c>
    </row>
    <row r="1541" spans="1:22" x14ac:dyDescent="0.2">
      <c r="A1541" s="2">
        <v>465</v>
      </c>
      <c r="B1541" s="1">
        <v>20</v>
      </c>
      <c r="C1541" s="1">
        <v>0</v>
      </c>
      <c r="D1541" s="1">
        <v>78</v>
      </c>
      <c r="E1541" s="1">
        <v>102</v>
      </c>
      <c r="F1541" s="1">
        <v>706</v>
      </c>
      <c r="G1541" s="1">
        <v>1980</v>
      </c>
      <c r="H1541" s="1">
        <v>9330</v>
      </c>
      <c r="I1541" s="1">
        <v>33824</v>
      </c>
      <c r="J1541" s="1">
        <v>145322</v>
      </c>
      <c r="K1541" s="1">
        <v>579036</v>
      </c>
      <c r="L1541" s="1">
        <v>2445158</v>
      </c>
      <c r="M1541" s="1">
        <v>10124026</v>
      </c>
      <c r="N1541" s="1">
        <v>42815602</v>
      </c>
      <c r="O1541" s="1">
        <v>180383424</v>
      </c>
      <c r="P1541" s="1">
        <v>766413068</v>
      </c>
      <c r="Q1541" s="1">
        <v>3257053452</v>
      </c>
      <c r="R1541" s="1">
        <v>13893532922</v>
      </c>
      <c r="S1541" s="1">
        <v>59319483528</v>
      </c>
      <c r="T1541" s="1">
        <v>253733077806</v>
      </c>
      <c r="U1541" s="1">
        <v>1086178228686</v>
      </c>
      <c r="V1541" s="1">
        <v>4654209144866</v>
      </c>
    </row>
    <row r="1542" spans="1:22" x14ac:dyDescent="0.2">
      <c r="A1542" s="2">
        <v>499</v>
      </c>
      <c r="B1542" s="1">
        <v>20</v>
      </c>
      <c r="C1542" s="1">
        <v>0</v>
      </c>
      <c r="D1542" s="1">
        <v>78</v>
      </c>
      <c r="E1542" s="1">
        <v>102</v>
      </c>
      <c r="F1542" s="1">
        <v>714</v>
      </c>
      <c r="G1542" s="1">
        <v>2010</v>
      </c>
      <c r="H1542" s="1">
        <v>9534</v>
      </c>
      <c r="I1542" s="1">
        <v>34580</v>
      </c>
      <c r="J1542" s="1">
        <v>148674</v>
      </c>
      <c r="K1542" s="1">
        <v>590088</v>
      </c>
      <c r="L1542" s="1">
        <v>2481128</v>
      </c>
      <c r="M1542" s="1">
        <v>10201972</v>
      </c>
      <c r="N1542" s="1">
        <v>42831822</v>
      </c>
      <c r="O1542" s="1">
        <v>178933404</v>
      </c>
      <c r="P1542" s="1">
        <v>753780924</v>
      </c>
      <c r="Q1542" s="1">
        <v>3175125612</v>
      </c>
      <c r="R1542" s="1">
        <v>13426473826</v>
      </c>
      <c r="S1542" s="1">
        <v>56833831996</v>
      </c>
      <c r="T1542" s="1">
        <v>241082783346</v>
      </c>
      <c r="U1542" s="1">
        <v>1023738996998</v>
      </c>
      <c r="V1542" s="1">
        <v>4352844162744</v>
      </c>
    </row>
    <row r="1543" spans="1:22" x14ac:dyDescent="0.2">
      <c r="A1543" s="2">
        <v>613</v>
      </c>
      <c r="B1543" s="1">
        <v>20</v>
      </c>
      <c r="C1543" s="1">
        <v>0</v>
      </c>
      <c r="D1543" s="1">
        <v>78</v>
      </c>
      <c r="E1543" s="1">
        <v>102</v>
      </c>
      <c r="F1543" s="1">
        <v>726</v>
      </c>
      <c r="G1543" s="1">
        <v>2030</v>
      </c>
      <c r="H1543" s="1">
        <v>9708</v>
      </c>
      <c r="I1543" s="1">
        <v>35042</v>
      </c>
      <c r="J1543" s="1">
        <v>150886</v>
      </c>
      <c r="K1543" s="1">
        <v>596316</v>
      </c>
      <c r="L1543" s="1">
        <v>2502748</v>
      </c>
      <c r="M1543" s="1">
        <v>10245356</v>
      </c>
      <c r="N1543" s="1">
        <v>42865968</v>
      </c>
      <c r="O1543" s="1">
        <v>178250904</v>
      </c>
      <c r="P1543" s="1">
        <v>747772796</v>
      </c>
      <c r="Q1543" s="1">
        <v>3135179672</v>
      </c>
      <c r="R1543" s="1">
        <v>13199075158</v>
      </c>
      <c r="S1543" s="1">
        <v>55617043090</v>
      </c>
      <c r="T1543" s="1">
        <v>234887549856</v>
      </c>
      <c r="U1543" s="1">
        <v>993078981542</v>
      </c>
      <c r="V1543" s="1">
        <v>4204668394236</v>
      </c>
    </row>
    <row r="1544" spans="1:22" x14ac:dyDescent="0.2">
      <c r="A1544" s="2">
        <v>487</v>
      </c>
      <c r="B1544" s="1">
        <v>20</v>
      </c>
      <c r="C1544" s="1">
        <v>0</v>
      </c>
      <c r="D1544" s="1">
        <v>80</v>
      </c>
      <c r="E1544" s="1">
        <v>114</v>
      </c>
      <c r="F1544" s="1">
        <v>744</v>
      </c>
      <c r="G1544" s="1">
        <v>2140</v>
      </c>
      <c r="H1544" s="1">
        <v>9776</v>
      </c>
      <c r="I1544" s="1">
        <v>35574</v>
      </c>
      <c r="J1544" s="1">
        <v>150072</v>
      </c>
      <c r="K1544" s="1">
        <v>595680</v>
      </c>
      <c r="L1544" s="1">
        <v>2485540</v>
      </c>
      <c r="M1544" s="1">
        <v>10230748</v>
      </c>
      <c r="N1544" s="1">
        <v>42901416</v>
      </c>
      <c r="O1544" s="1">
        <v>179699390</v>
      </c>
      <c r="P1544" s="1">
        <v>758674640</v>
      </c>
      <c r="Q1544" s="1">
        <v>3207960694</v>
      </c>
      <c r="R1544" s="1">
        <v>13616770376</v>
      </c>
      <c r="S1544" s="1">
        <v>57893048344</v>
      </c>
      <c r="T1544" s="1">
        <v>246650806100</v>
      </c>
      <c r="U1544" s="1">
        <v>1052125615752</v>
      </c>
      <c r="V1544" s="1">
        <v>4493394586664</v>
      </c>
    </row>
    <row r="1545" spans="1:22" x14ac:dyDescent="0.2">
      <c r="A1545" s="2">
        <v>174</v>
      </c>
      <c r="B1545" s="1">
        <v>20</v>
      </c>
      <c r="C1545" s="1">
        <v>0</v>
      </c>
      <c r="D1545" s="1">
        <v>80</v>
      </c>
      <c r="E1545" s="1">
        <v>102</v>
      </c>
      <c r="F1545" s="1">
        <v>728</v>
      </c>
      <c r="G1545" s="1">
        <v>1990</v>
      </c>
      <c r="H1545" s="1">
        <v>9542</v>
      </c>
      <c r="I1545" s="1">
        <v>34216</v>
      </c>
      <c r="J1545" s="1">
        <v>147816</v>
      </c>
      <c r="K1545" s="1">
        <v>585822</v>
      </c>
      <c r="L1545" s="1">
        <v>2472750</v>
      </c>
      <c r="M1545" s="1">
        <v>10193700</v>
      </c>
      <c r="N1545" s="1">
        <v>42979766</v>
      </c>
      <c r="O1545" s="1">
        <v>180282180</v>
      </c>
      <c r="P1545" s="1">
        <v>762937654</v>
      </c>
      <c r="Q1545" s="1">
        <v>3228190402</v>
      </c>
      <c r="R1545" s="1">
        <v>13713631624</v>
      </c>
      <c r="S1545" s="1">
        <v>58310291856</v>
      </c>
      <c r="T1545" s="1">
        <v>248440204802</v>
      </c>
      <c r="U1545" s="1">
        <v>1059505204580</v>
      </c>
      <c r="V1545" s="1">
        <v>4523667875018</v>
      </c>
    </row>
    <row r="1546" spans="1:22" x14ac:dyDescent="0.2">
      <c r="A1546" s="2">
        <v>742</v>
      </c>
      <c r="B1546" s="1">
        <v>20</v>
      </c>
      <c r="C1546" s="1">
        <v>0</v>
      </c>
      <c r="D1546" s="1">
        <v>80</v>
      </c>
      <c r="E1546" s="1">
        <v>108</v>
      </c>
      <c r="F1546" s="1">
        <v>740</v>
      </c>
      <c r="G1546" s="1">
        <v>2100</v>
      </c>
      <c r="H1546" s="1">
        <v>9908</v>
      </c>
      <c r="I1546" s="1">
        <v>36022</v>
      </c>
      <c r="J1546" s="1">
        <v>154164</v>
      </c>
      <c r="K1546" s="1">
        <v>609426</v>
      </c>
      <c r="L1546" s="1">
        <v>2543440</v>
      </c>
      <c r="M1546" s="1">
        <v>10362858</v>
      </c>
      <c r="N1546" s="1">
        <v>43043756</v>
      </c>
      <c r="O1546" s="1">
        <v>177595678</v>
      </c>
      <c r="P1546" s="1">
        <v>738377706</v>
      </c>
      <c r="Q1546" s="1">
        <v>3066219618</v>
      </c>
      <c r="R1546" s="1">
        <v>12778835428</v>
      </c>
      <c r="S1546" s="1">
        <v>53283247934</v>
      </c>
      <c r="T1546" s="1">
        <v>222633396854</v>
      </c>
      <c r="U1546" s="1">
        <v>931091254910</v>
      </c>
      <c r="V1546" s="1">
        <v>3899506869340</v>
      </c>
    </row>
    <row r="1547" spans="1:22" x14ac:dyDescent="0.2">
      <c r="A1547" s="2">
        <v>568</v>
      </c>
      <c r="B1547" s="1">
        <v>20</v>
      </c>
      <c r="C1547" s="1">
        <v>0</v>
      </c>
      <c r="D1547" s="1">
        <v>80</v>
      </c>
      <c r="E1547" s="1">
        <v>114</v>
      </c>
      <c r="F1547" s="1">
        <v>744</v>
      </c>
      <c r="G1547" s="1">
        <v>2160</v>
      </c>
      <c r="H1547" s="1">
        <v>9914</v>
      </c>
      <c r="I1547" s="1">
        <v>36372</v>
      </c>
      <c r="J1547" s="1">
        <v>153624</v>
      </c>
      <c r="K1547" s="1">
        <v>610314</v>
      </c>
      <c r="L1547" s="1">
        <v>2535220</v>
      </c>
      <c r="M1547" s="1">
        <v>10371526</v>
      </c>
      <c r="N1547" s="1">
        <v>43081710</v>
      </c>
      <c r="O1547" s="1">
        <v>178491326</v>
      </c>
      <c r="P1547" s="1">
        <v>744019006</v>
      </c>
      <c r="Q1547" s="1">
        <v>3103425324</v>
      </c>
      <c r="R1547" s="1">
        <v>12984315880</v>
      </c>
      <c r="S1547" s="1">
        <v>54396232052</v>
      </c>
      <c r="T1547" s="1">
        <v>228317398862</v>
      </c>
      <c r="U1547" s="1">
        <v>959542904546</v>
      </c>
      <c r="V1547" s="1">
        <v>4038095042564</v>
      </c>
    </row>
    <row r="1548" spans="1:22" x14ac:dyDescent="0.2">
      <c r="A1548" s="2">
        <v>248</v>
      </c>
      <c r="B1548" s="1">
        <v>20</v>
      </c>
      <c r="C1548" s="1">
        <v>0</v>
      </c>
      <c r="D1548" s="1">
        <v>80</v>
      </c>
      <c r="E1548" s="1">
        <v>102</v>
      </c>
      <c r="F1548" s="1">
        <v>728</v>
      </c>
      <c r="G1548" s="1">
        <v>2000</v>
      </c>
      <c r="H1548" s="1">
        <v>9572</v>
      </c>
      <c r="I1548" s="1">
        <v>34524</v>
      </c>
      <c r="J1548" s="1">
        <v>148920</v>
      </c>
      <c r="K1548" s="1">
        <v>591780</v>
      </c>
      <c r="L1548" s="1">
        <v>2492700</v>
      </c>
      <c r="M1548" s="1">
        <v>10270634</v>
      </c>
      <c r="N1548" s="1">
        <v>43175132</v>
      </c>
      <c r="O1548" s="1">
        <v>180645634</v>
      </c>
      <c r="P1548" s="1">
        <v>761711562</v>
      </c>
      <c r="Q1548" s="1">
        <v>3211830752</v>
      </c>
      <c r="R1548" s="1">
        <v>13591401608</v>
      </c>
      <c r="S1548" s="1">
        <v>57573668902</v>
      </c>
      <c r="T1548" s="1">
        <v>244364032364</v>
      </c>
      <c r="U1548" s="1">
        <v>1038275441188</v>
      </c>
      <c r="V1548" s="1">
        <v>4416980798888</v>
      </c>
    </row>
    <row r="1549" spans="1:22" x14ac:dyDescent="0.2">
      <c r="A1549" s="2">
        <v>511</v>
      </c>
      <c r="B1549" s="1">
        <v>20</v>
      </c>
      <c r="C1549" s="1">
        <v>0</v>
      </c>
      <c r="D1549" s="1">
        <v>82</v>
      </c>
      <c r="E1549" s="1">
        <v>114</v>
      </c>
      <c r="F1549" s="1">
        <v>762</v>
      </c>
      <c r="G1549" s="1">
        <v>2160</v>
      </c>
      <c r="H1549" s="1">
        <v>9964</v>
      </c>
      <c r="I1549" s="1">
        <v>36008</v>
      </c>
      <c r="J1549" s="1">
        <v>152362</v>
      </c>
      <c r="K1549" s="1">
        <v>602646</v>
      </c>
      <c r="L1549" s="1">
        <v>2514352</v>
      </c>
      <c r="M1549" s="1">
        <v>10323170</v>
      </c>
      <c r="N1549" s="1">
        <v>43223916</v>
      </c>
      <c r="O1549" s="1">
        <v>180622780</v>
      </c>
      <c r="P1549" s="1">
        <v>760997592</v>
      </c>
      <c r="Q1549" s="1">
        <v>3210306834</v>
      </c>
      <c r="R1549" s="1">
        <v>13596714522</v>
      </c>
      <c r="S1549" s="1">
        <v>57679108206</v>
      </c>
      <c r="T1549" s="1">
        <v>245216646046</v>
      </c>
      <c r="U1549" s="1">
        <v>1043851968700</v>
      </c>
      <c r="V1549" s="1">
        <v>4449326742712</v>
      </c>
    </row>
    <row r="1550" spans="1:22" x14ac:dyDescent="0.2">
      <c r="A1550" s="2">
        <v>349</v>
      </c>
      <c r="B1550" s="1">
        <v>20</v>
      </c>
      <c r="C1550" s="1">
        <v>0</v>
      </c>
      <c r="D1550" s="1">
        <v>80</v>
      </c>
      <c r="E1550" s="1">
        <v>108</v>
      </c>
      <c r="F1550" s="1">
        <v>744</v>
      </c>
      <c r="G1550" s="1">
        <v>2110</v>
      </c>
      <c r="H1550" s="1">
        <v>9950</v>
      </c>
      <c r="I1550" s="1">
        <v>36162</v>
      </c>
      <c r="J1550" s="1">
        <v>154592</v>
      </c>
      <c r="K1550" s="1">
        <v>611514</v>
      </c>
      <c r="L1550" s="1">
        <v>2551520</v>
      </c>
      <c r="M1550" s="1">
        <v>10409784</v>
      </c>
      <c r="N1550" s="1">
        <v>43269294</v>
      </c>
      <c r="O1550" s="1">
        <v>178838244</v>
      </c>
      <c r="P1550" s="1">
        <v>744588540</v>
      </c>
      <c r="Q1550" s="1">
        <v>3098153908</v>
      </c>
      <c r="R1550" s="1">
        <v>12935637488</v>
      </c>
      <c r="S1550" s="1">
        <v>54052197408</v>
      </c>
      <c r="T1550" s="1">
        <v>226315729814</v>
      </c>
      <c r="U1550" s="1">
        <v>948593502656</v>
      </c>
      <c r="V1550" s="1">
        <v>3981549606384</v>
      </c>
    </row>
    <row r="1551" spans="1:22" x14ac:dyDescent="0.2">
      <c r="A1551" s="2">
        <v>509</v>
      </c>
      <c r="B1551" s="1">
        <v>20</v>
      </c>
      <c r="C1551" s="1">
        <v>0</v>
      </c>
      <c r="D1551" s="1">
        <v>80</v>
      </c>
      <c r="E1551" s="1">
        <v>102</v>
      </c>
      <c r="F1551" s="1">
        <v>732</v>
      </c>
      <c r="G1551" s="1">
        <v>2020</v>
      </c>
      <c r="H1551" s="1">
        <v>9674</v>
      </c>
      <c r="I1551" s="1">
        <v>34860</v>
      </c>
      <c r="J1551" s="1">
        <v>150276</v>
      </c>
      <c r="K1551" s="1">
        <v>595794</v>
      </c>
      <c r="L1551" s="1">
        <v>2506970</v>
      </c>
      <c r="M1551" s="1">
        <v>10310982</v>
      </c>
      <c r="N1551" s="1">
        <v>43304730</v>
      </c>
      <c r="O1551" s="1">
        <v>180990888</v>
      </c>
      <c r="P1551" s="1">
        <v>762683008</v>
      </c>
      <c r="Q1551" s="1">
        <v>3213975262</v>
      </c>
      <c r="R1551" s="1">
        <v>13595184580</v>
      </c>
      <c r="S1551" s="1">
        <v>57570596356</v>
      </c>
      <c r="T1551" s="1">
        <v>244294953812</v>
      </c>
      <c r="U1551" s="1">
        <v>1037788806538</v>
      </c>
      <c r="V1551" s="1">
        <v>4414300493302</v>
      </c>
    </row>
    <row r="1552" spans="1:22" x14ac:dyDescent="0.2">
      <c r="A1552" s="2">
        <v>376</v>
      </c>
      <c r="B1552" s="1">
        <v>20</v>
      </c>
      <c r="C1552" s="1">
        <v>0</v>
      </c>
      <c r="D1552" s="1">
        <v>80</v>
      </c>
      <c r="E1552" s="1">
        <v>108</v>
      </c>
      <c r="F1552" s="1">
        <v>736</v>
      </c>
      <c r="G1552" s="1">
        <v>2080</v>
      </c>
      <c r="H1552" s="1">
        <v>9728</v>
      </c>
      <c r="I1552" s="1">
        <v>35336</v>
      </c>
      <c r="J1552" s="1">
        <v>150912</v>
      </c>
      <c r="K1552" s="1">
        <v>599724</v>
      </c>
      <c r="L1552" s="1">
        <v>2515430</v>
      </c>
      <c r="M1552" s="1">
        <v>10353662</v>
      </c>
      <c r="N1552" s="1">
        <v>43448152</v>
      </c>
      <c r="O1552" s="1">
        <v>181673544</v>
      </c>
      <c r="P1552" s="1">
        <v>765608084</v>
      </c>
      <c r="Q1552" s="1">
        <v>3227805688</v>
      </c>
      <c r="R1552" s="1">
        <v>13658969888</v>
      </c>
      <c r="S1552" s="1">
        <v>57870141932</v>
      </c>
      <c r="T1552" s="1">
        <v>245688367544</v>
      </c>
      <c r="U1552" s="1">
        <v>1044261756482</v>
      </c>
      <c r="V1552" s="1">
        <v>4444176872726</v>
      </c>
    </row>
    <row r="1553" spans="1:22" x14ac:dyDescent="0.2">
      <c r="A1553" s="2">
        <v>386</v>
      </c>
      <c r="B1553" s="1">
        <v>20</v>
      </c>
      <c r="C1553" s="1">
        <v>0</v>
      </c>
      <c r="D1553" s="1">
        <v>78</v>
      </c>
      <c r="E1553" s="1">
        <v>96</v>
      </c>
      <c r="F1553" s="1">
        <v>694</v>
      </c>
      <c r="G1553" s="1">
        <v>1900</v>
      </c>
      <c r="H1553" s="1">
        <v>9114</v>
      </c>
      <c r="I1553" s="1">
        <v>33012</v>
      </c>
      <c r="J1553" s="1">
        <v>143222</v>
      </c>
      <c r="K1553" s="1">
        <v>574836</v>
      </c>
      <c r="L1553" s="1">
        <v>2446798</v>
      </c>
      <c r="M1553" s="1">
        <v>10216470</v>
      </c>
      <c r="N1553" s="1">
        <v>43520614</v>
      </c>
      <c r="O1553" s="1">
        <v>184743598</v>
      </c>
      <c r="P1553" s="1">
        <v>790044116</v>
      </c>
      <c r="Q1553" s="1">
        <v>3379125166</v>
      </c>
      <c r="R1553" s="1">
        <v>14496671478</v>
      </c>
      <c r="S1553" s="1">
        <v>62235507128</v>
      </c>
      <c r="T1553" s="1">
        <v>267547788384</v>
      </c>
      <c r="U1553" s="1">
        <v>1150833590696</v>
      </c>
      <c r="V1553" s="1">
        <v>4953534315614</v>
      </c>
    </row>
    <row r="1554" spans="1:22" x14ac:dyDescent="0.2">
      <c r="A1554" s="2">
        <v>222</v>
      </c>
      <c r="B1554" s="1">
        <v>20</v>
      </c>
      <c r="C1554" s="1">
        <v>0</v>
      </c>
      <c r="D1554" s="1">
        <v>80</v>
      </c>
      <c r="E1554" s="1">
        <v>102</v>
      </c>
      <c r="F1554" s="1">
        <v>720</v>
      </c>
      <c r="G1554" s="1">
        <v>1980</v>
      </c>
      <c r="H1554" s="1">
        <v>9446</v>
      </c>
      <c r="I1554" s="1">
        <v>34132</v>
      </c>
      <c r="J1554" s="1">
        <v>147464</v>
      </c>
      <c r="K1554" s="1">
        <v>588252</v>
      </c>
      <c r="L1554" s="1">
        <v>2488050</v>
      </c>
      <c r="M1554" s="1">
        <v>10304910</v>
      </c>
      <c r="N1554" s="1">
        <v>43550130</v>
      </c>
      <c r="O1554" s="1">
        <v>183269060</v>
      </c>
      <c r="P1554" s="1">
        <v>777215148</v>
      </c>
      <c r="Q1554" s="1">
        <v>3296388582</v>
      </c>
      <c r="R1554" s="1">
        <v>14029068088</v>
      </c>
      <c r="S1554" s="1">
        <v>59763785124</v>
      </c>
      <c r="T1554" s="1">
        <v>255051390092</v>
      </c>
      <c r="U1554" s="1">
        <v>1089478487874</v>
      </c>
      <c r="V1554" s="1">
        <v>4658764589270</v>
      </c>
    </row>
    <row r="1555" spans="1:22" x14ac:dyDescent="0.2">
      <c r="A1555" s="2">
        <v>319</v>
      </c>
      <c r="B1555" s="1">
        <v>20</v>
      </c>
      <c r="C1555" s="1">
        <v>0</v>
      </c>
      <c r="D1555" s="1">
        <v>80</v>
      </c>
      <c r="E1555" s="1">
        <v>108</v>
      </c>
      <c r="F1555" s="1">
        <v>736</v>
      </c>
      <c r="G1555" s="1">
        <v>2060</v>
      </c>
      <c r="H1555" s="1">
        <v>9638</v>
      </c>
      <c r="I1555" s="1">
        <v>34818</v>
      </c>
      <c r="J1555" s="1">
        <v>148912</v>
      </c>
      <c r="K1555" s="1">
        <v>592182</v>
      </c>
      <c r="L1555" s="1">
        <v>2493950</v>
      </c>
      <c r="M1555" s="1">
        <v>10316240</v>
      </c>
      <c r="N1555" s="1">
        <v>43570966</v>
      </c>
      <c r="O1555" s="1">
        <v>183506258</v>
      </c>
      <c r="P1555" s="1">
        <v>779355118</v>
      </c>
      <c r="Q1555" s="1">
        <v>3312419648</v>
      </c>
      <c r="R1555" s="1">
        <v>14131666048</v>
      </c>
      <c r="S1555" s="1">
        <v>60361250328</v>
      </c>
      <c r="T1555" s="1">
        <v>258311340530</v>
      </c>
      <c r="U1555" s="1">
        <v>1106461102682</v>
      </c>
      <c r="V1555" s="1">
        <v>4744300014306</v>
      </c>
    </row>
    <row r="1556" spans="1:22" x14ac:dyDescent="0.2">
      <c r="A1556" s="2">
        <v>396</v>
      </c>
      <c r="B1556" s="1">
        <v>20</v>
      </c>
      <c r="C1556" s="1">
        <v>0</v>
      </c>
      <c r="D1556" s="1">
        <v>78</v>
      </c>
      <c r="E1556" s="1">
        <v>102</v>
      </c>
      <c r="F1556" s="1">
        <v>714</v>
      </c>
      <c r="G1556" s="1">
        <v>2010</v>
      </c>
      <c r="H1556" s="1">
        <v>9498</v>
      </c>
      <c r="I1556" s="1">
        <v>34454</v>
      </c>
      <c r="J1556" s="1">
        <v>148090</v>
      </c>
      <c r="K1556" s="1">
        <v>589782</v>
      </c>
      <c r="L1556" s="1">
        <v>2490068</v>
      </c>
      <c r="M1556" s="1">
        <v>10305944</v>
      </c>
      <c r="N1556" s="1">
        <v>43582218</v>
      </c>
      <c r="O1556" s="1">
        <v>183615016</v>
      </c>
      <c r="P1556" s="1">
        <v>780344454</v>
      </c>
      <c r="Q1556" s="1">
        <v>3317543502</v>
      </c>
      <c r="R1556" s="1">
        <v>14159393146</v>
      </c>
      <c r="S1556" s="1">
        <v>60494676188</v>
      </c>
      <c r="T1556" s="1">
        <v>258958391394</v>
      </c>
      <c r="U1556" s="1">
        <v>1109480778420</v>
      </c>
      <c r="V1556" s="1">
        <v>4758363962624</v>
      </c>
    </row>
    <row r="1557" spans="1:22" x14ac:dyDescent="0.2">
      <c r="A1557" s="2">
        <v>303</v>
      </c>
      <c r="B1557" s="1">
        <v>20</v>
      </c>
      <c r="C1557" s="1">
        <v>0</v>
      </c>
      <c r="D1557" s="1">
        <v>80</v>
      </c>
      <c r="E1557" s="1">
        <v>108</v>
      </c>
      <c r="F1557" s="1">
        <v>728</v>
      </c>
      <c r="G1557" s="1">
        <v>2060</v>
      </c>
      <c r="H1557" s="1">
        <v>9572</v>
      </c>
      <c r="I1557" s="1">
        <v>34804</v>
      </c>
      <c r="J1557" s="1">
        <v>148552</v>
      </c>
      <c r="K1557" s="1">
        <v>592326</v>
      </c>
      <c r="L1557" s="1">
        <v>2494190</v>
      </c>
      <c r="M1557" s="1">
        <v>10328626</v>
      </c>
      <c r="N1557" s="1">
        <v>43638836</v>
      </c>
      <c r="O1557" s="1">
        <v>183903850</v>
      </c>
      <c r="P1557" s="1">
        <v>781388982</v>
      </c>
      <c r="Q1557" s="1">
        <v>3322595138</v>
      </c>
      <c r="R1557" s="1">
        <v>14181140728</v>
      </c>
      <c r="S1557" s="1">
        <v>60597273466</v>
      </c>
      <c r="T1557" s="1">
        <v>259424347496</v>
      </c>
      <c r="U1557" s="1">
        <v>1111647637790</v>
      </c>
      <c r="V1557" s="1">
        <v>4768294446038</v>
      </c>
    </row>
    <row r="1558" spans="1:22" x14ac:dyDescent="0.2">
      <c r="A1558" s="2">
        <v>226</v>
      </c>
      <c r="B1558" s="1">
        <v>20</v>
      </c>
      <c r="C1558" s="1">
        <v>0</v>
      </c>
      <c r="D1558" s="1">
        <v>80</v>
      </c>
      <c r="E1558" s="1">
        <v>108</v>
      </c>
      <c r="F1558" s="1">
        <v>740</v>
      </c>
      <c r="G1558" s="1">
        <v>2090</v>
      </c>
      <c r="H1558" s="1">
        <v>9794</v>
      </c>
      <c r="I1558" s="1">
        <v>35574</v>
      </c>
      <c r="J1558" s="1">
        <v>152012</v>
      </c>
      <c r="K1558" s="1">
        <v>604080</v>
      </c>
      <c r="L1558" s="1">
        <v>2533300</v>
      </c>
      <c r="M1558" s="1">
        <v>10424854</v>
      </c>
      <c r="N1558" s="1">
        <v>43727414</v>
      </c>
      <c r="O1558" s="1">
        <v>182769990</v>
      </c>
      <c r="P1558" s="1">
        <v>769821930</v>
      </c>
      <c r="Q1558" s="1">
        <v>3244068818</v>
      </c>
      <c r="R1558" s="1">
        <v>13720641052</v>
      </c>
      <c r="S1558" s="1">
        <v>58104291772</v>
      </c>
      <c r="T1558" s="1">
        <v>246565155620</v>
      </c>
      <c r="U1558" s="1">
        <v>1047536284578</v>
      </c>
      <c r="V1558" s="1">
        <v>4456257065960</v>
      </c>
    </row>
    <row r="1559" spans="1:22" x14ac:dyDescent="0.2">
      <c r="A1559" s="2">
        <v>390</v>
      </c>
      <c r="B1559" s="1">
        <v>20</v>
      </c>
      <c r="C1559" s="1">
        <v>0</v>
      </c>
      <c r="D1559" s="1">
        <v>78</v>
      </c>
      <c r="E1559" s="1">
        <v>102</v>
      </c>
      <c r="F1559" s="1">
        <v>714</v>
      </c>
      <c r="G1559" s="1">
        <v>2010</v>
      </c>
      <c r="H1559" s="1">
        <v>9516</v>
      </c>
      <c r="I1559" s="1">
        <v>34650</v>
      </c>
      <c r="J1559" s="1">
        <v>148978</v>
      </c>
      <c r="K1559" s="1">
        <v>594372</v>
      </c>
      <c r="L1559" s="1">
        <v>2506568</v>
      </c>
      <c r="M1559" s="1">
        <v>10366686</v>
      </c>
      <c r="N1559" s="1">
        <v>43738992</v>
      </c>
      <c r="O1559" s="1">
        <v>183857102</v>
      </c>
      <c r="P1559" s="1">
        <v>779082956</v>
      </c>
      <c r="Q1559" s="1">
        <v>3302434692</v>
      </c>
      <c r="R1559" s="1">
        <v>14050682514</v>
      </c>
      <c r="S1559" s="1">
        <v>59845442448</v>
      </c>
      <c r="T1559" s="1">
        <v>255395822304</v>
      </c>
      <c r="U1559" s="1">
        <v>1090996048426</v>
      </c>
      <c r="V1559" s="1">
        <v>4665804598304</v>
      </c>
    </row>
    <row r="1560" spans="1:22" x14ac:dyDescent="0.2">
      <c r="A1560" s="2">
        <v>377</v>
      </c>
      <c r="B1560" s="1">
        <v>20</v>
      </c>
      <c r="C1560" s="1">
        <v>0</v>
      </c>
      <c r="D1560" s="1">
        <v>80</v>
      </c>
      <c r="E1560" s="1">
        <v>108</v>
      </c>
      <c r="F1560" s="1">
        <v>744</v>
      </c>
      <c r="G1560" s="1">
        <v>2080</v>
      </c>
      <c r="H1560" s="1">
        <v>9800</v>
      </c>
      <c r="I1560" s="1">
        <v>35392</v>
      </c>
      <c r="J1560" s="1">
        <v>151608</v>
      </c>
      <c r="K1560" s="1">
        <v>601596</v>
      </c>
      <c r="L1560" s="1">
        <v>2527810</v>
      </c>
      <c r="M1560" s="1">
        <v>10412226</v>
      </c>
      <c r="N1560" s="1">
        <v>43776828</v>
      </c>
      <c r="O1560" s="1">
        <v>183375998</v>
      </c>
      <c r="P1560" s="1">
        <v>774492848</v>
      </c>
      <c r="Q1560" s="1">
        <v>3272673718</v>
      </c>
      <c r="R1560" s="1">
        <v>13882177672</v>
      </c>
      <c r="S1560" s="1">
        <v>58959107260</v>
      </c>
      <c r="T1560" s="1">
        <v>250926268544</v>
      </c>
      <c r="U1560" s="1">
        <v>1069126367808</v>
      </c>
      <c r="V1560" s="1">
        <v>4560949280714</v>
      </c>
    </row>
    <row r="1561" spans="1:22" x14ac:dyDescent="0.2">
      <c r="A1561" s="2">
        <v>494</v>
      </c>
      <c r="B1561" s="1">
        <v>20</v>
      </c>
      <c r="C1561" s="1">
        <v>0</v>
      </c>
      <c r="D1561" s="1">
        <v>80</v>
      </c>
      <c r="E1561" s="1">
        <v>108</v>
      </c>
      <c r="F1561" s="1">
        <v>744</v>
      </c>
      <c r="G1561" s="1">
        <v>2100</v>
      </c>
      <c r="H1561" s="1">
        <v>9818</v>
      </c>
      <c r="I1561" s="1">
        <v>35560</v>
      </c>
      <c r="J1561" s="1">
        <v>151616</v>
      </c>
      <c r="K1561" s="1">
        <v>601794</v>
      </c>
      <c r="L1561" s="1">
        <v>2524750</v>
      </c>
      <c r="M1561" s="1">
        <v>10407078</v>
      </c>
      <c r="N1561" s="1">
        <v>43787550</v>
      </c>
      <c r="O1561" s="1">
        <v>183756794</v>
      </c>
      <c r="P1561" s="1">
        <v>777776436</v>
      </c>
      <c r="Q1561" s="1">
        <v>3295314558</v>
      </c>
      <c r="R1561" s="1">
        <v>14018531008</v>
      </c>
      <c r="S1561" s="1">
        <v>59721126140</v>
      </c>
      <c r="T1561" s="1">
        <v>254966642000</v>
      </c>
      <c r="U1561" s="1">
        <v>1089764852378</v>
      </c>
      <c r="V1561" s="1">
        <v>4663465526534</v>
      </c>
    </row>
    <row r="1562" spans="1:22" x14ac:dyDescent="0.2">
      <c r="A1562" s="2">
        <v>108</v>
      </c>
      <c r="B1562" s="1">
        <v>20</v>
      </c>
      <c r="C1562" s="1">
        <v>0</v>
      </c>
      <c r="D1562" s="1">
        <v>82</v>
      </c>
      <c r="E1562" s="1">
        <v>108</v>
      </c>
      <c r="F1562" s="1">
        <v>750</v>
      </c>
      <c r="G1562" s="1">
        <v>2080</v>
      </c>
      <c r="H1562" s="1">
        <v>9826</v>
      </c>
      <c r="I1562" s="1">
        <v>35434</v>
      </c>
      <c r="J1562" s="1">
        <v>151870</v>
      </c>
      <c r="K1562" s="1">
        <v>602928</v>
      </c>
      <c r="L1562" s="1">
        <v>2532752</v>
      </c>
      <c r="M1562" s="1">
        <v>10434930</v>
      </c>
      <c r="N1562" s="1">
        <v>43838874</v>
      </c>
      <c r="O1562" s="1">
        <v>183542866</v>
      </c>
      <c r="P1562" s="1">
        <v>774310136</v>
      </c>
      <c r="Q1562" s="1">
        <v>3268427098</v>
      </c>
      <c r="R1562" s="1">
        <v>13845040718</v>
      </c>
      <c r="S1562" s="1">
        <v>58722082278</v>
      </c>
      <c r="T1562" s="1">
        <v>249550222480</v>
      </c>
      <c r="U1562" s="1">
        <v>1061735060806</v>
      </c>
      <c r="V1562" s="1">
        <v>4522820580600</v>
      </c>
    </row>
    <row r="1563" spans="1:22" x14ac:dyDescent="0.2">
      <c r="A1563" s="2">
        <v>469</v>
      </c>
      <c r="B1563" s="1">
        <v>20</v>
      </c>
      <c r="C1563" s="1">
        <v>0</v>
      </c>
      <c r="D1563" s="1">
        <v>80</v>
      </c>
      <c r="E1563" s="1">
        <v>114</v>
      </c>
      <c r="F1563" s="1">
        <v>752</v>
      </c>
      <c r="G1563" s="1">
        <v>2160</v>
      </c>
      <c r="H1563" s="1">
        <v>9962</v>
      </c>
      <c r="I1563" s="1">
        <v>36274</v>
      </c>
      <c r="J1563" s="1">
        <v>153712</v>
      </c>
      <c r="K1563" s="1">
        <v>610350</v>
      </c>
      <c r="L1563" s="1">
        <v>2549650</v>
      </c>
      <c r="M1563" s="1">
        <v>10487576</v>
      </c>
      <c r="N1563" s="1">
        <v>43948010</v>
      </c>
      <c r="O1563" s="1">
        <v>183816178</v>
      </c>
      <c r="P1563" s="1">
        <v>774864926</v>
      </c>
      <c r="Q1563" s="1">
        <v>3270544434</v>
      </c>
      <c r="R1563" s="1">
        <v>13857596160</v>
      </c>
      <c r="S1563" s="1">
        <v>58810465584</v>
      </c>
      <c r="T1563" s="1">
        <v>250127544914</v>
      </c>
      <c r="U1563" s="1">
        <v>1065210508164</v>
      </c>
      <c r="V1563" s="1">
        <v>4542396679342</v>
      </c>
    </row>
    <row r="1564" spans="1:22" x14ac:dyDescent="0.2">
      <c r="A1564" s="2">
        <v>500</v>
      </c>
      <c r="B1564" s="1">
        <v>20</v>
      </c>
      <c r="C1564" s="1">
        <v>0</v>
      </c>
      <c r="D1564" s="1">
        <v>80</v>
      </c>
      <c r="E1564" s="1">
        <v>108</v>
      </c>
      <c r="F1564" s="1">
        <v>732</v>
      </c>
      <c r="G1564" s="1">
        <v>2070</v>
      </c>
      <c r="H1564" s="1">
        <v>9662</v>
      </c>
      <c r="I1564" s="1">
        <v>35126</v>
      </c>
      <c r="J1564" s="1">
        <v>150236</v>
      </c>
      <c r="K1564" s="1">
        <v>598860</v>
      </c>
      <c r="L1564" s="1">
        <v>2521800</v>
      </c>
      <c r="M1564" s="1">
        <v>10430948</v>
      </c>
      <c r="N1564" s="1">
        <v>44012334</v>
      </c>
      <c r="O1564" s="1">
        <v>185126344</v>
      </c>
      <c r="P1564" s="1">
        <v>784961222</v>
      </c>
      <c r="Q1564" s="1">
        <v>3330225678</v>
      </c>
      <c r="R1564" s="1">
        <v>14180945772</v>
      </c>
      <c r="S1564" s="1">
        <v>60456216884</v>
      </c>
      <c r="T1564" s="1">
        <v>258236213504</v>
      </c>
      <c r="U1564" s="1">
        <v>1104149086618</v>
      </c>
      <c r="V1564" s="1">
        <v>4726319152492</v>
      </c>
    </row>
    <row r="1565" spans="1:22" x14ac:dyDescent="0.2">
      <c r="A1565" s="2">
        <v>247</v>
      </c>
      <c r="B1565" s="1">
        <v>20</v>
      </c>
      <c r="C1565" s="1">
        <v>0</v>
      </c>
      <c r="D1565" s="1">
        <v>82</v>
      </c>
      <c r="E1565" s="1">
        <v>108</v>
      </c>
      <c r="F1565" s="1">
        <v>750</v>
      </c>
      <c r="G1565" s="1">
        <v>2080</v>
      </c>
      <c r="H1565" s="1">
        <v>9826</v>
      </c>
      <c r="I1565" s="1">
        <v>35434</v>
      </c>
      <c r="J1565" s="1">
        <v>152014</v>
      </c>
      <c r="K1565" s="1">
        <v>603558</v>
      </c>
      <c r="L1565" s="1">
        <v>2539102</v>
      </c>
      <c r="M1565" s="1">
        <v>10468590</v>
      </c>
      <c r="N1565" s="1">
        <v>44053866</v>
      </c>
      <c r="O1565" s="1">
        <v>184678052</v>
      </c>
      <c r="P1565" s="1">
        <v>780478956</v>
      </c>
      <c r="Q1565" s="1">
        <v>3299703898</v>
      </c>
      <c r="R1565" s="1">
        <v>14002659998</v>
      </c>
      <c r="S1565" s="1">
        <v>59492061442</v>
      </c>
      <c r="T1565" s="1">
        <v>253269791872</v>
      </c>
      <c r="U1565" s="1">
        <v>1079403152560</v>
      </c>
      <c r="V1565" s="1">
        <v>4605926664230</v>
      </c>
    </row>
    <row r="1566" spans="1:22" x14ac:dyDescent="0.2">
      <c r="A1566" s="2">
        <v>477</v>
      </c>
      <c r="B1566" s="1">
        <v>20</v>
      </c>
      <c r="C1566" s="1">
        <v>0</v>
      </c>
      <c r="D1566" s="1">
        <v>80</v>
      </c>
      <c r="E1566" s="1">
        <v>108</v>
      </c>
      <c r="F1566" s="1">
        <v>732</v>
      </c>
      <c r="G1566" s="1">
        <v>2040</v>
      </c>
      <c r="H1566" s="1">
        <v>9572</v>
      </c>
      <c r="I1566" s="1">
        <v>34538</v>
      </c>
      <c r="J1566" s="1">
        <v>148404</v>
      </c>
      <c r="K1566" s="1">
        <v>591696</v>
      </c>
      <c r="L1566" s="1">
        <v>2504200</v>
      </c>
      <c r="M1566" s="1">
        <v>10400918</v>
      </c>
      <c r="N1566" s="1">
        <v>44131620</v>
      </c>
      <c r="O1566" s="1">
        <v>186638686</v>
      </c>
      <c r="P1566" s="1">
        <v>795888208</v>
      </c>
      <c r="Q1566" s="1">
        <v>3395330898</v>
      </c>
      <c r="R1566" s="1">
        <v>14536477044</v>
      </c>
      <c r="S1566" s="1">
        <v>62293805092</v>
      </c>
      <c r="T1566" s="1">
        <v>267403379846</v>
      </c>
      <c r="U1566" s="1">
        <v>1148732902094</v>
      </c>
      <c r="V1566" s="1">
        <v>4939144931192</v>
      </c>
    </row>
    <row r="1567" spans="1:22" x14ac:dyDescent="0.2">
      <c r="A1567" s="2">
        <v>312</v>
      </c>
      <c r="B1567" s="1">
        <v>20</v>
      </c>
      <c r="C1567" s="1">
        <v>0</v>
      </c>
      <c r="D1567" s="1">
        <v>78</v>
      </c>
      <c r="E1567" s="1">
        <v>102</v>
      </c>
      <c r="F1567" s="1">
        <v>718</v>
      </c>
      <c r="G1567" s="1">
        <v>2020</v>
      </c>
      <c r="H1567" s="1">
        <v>9594</v>
      </c>
      <c r="I1567" s="1">
        <v>35028</v>
      </c>
      <c r="J1567" s="1">
        <v>150822</v>
      </c>
      <c r="K1567" s="1">
        <v>602904</v>
      </c>
      <c r="L1567" s="1">
        <v>2542998</v>
      </c>
      <c r="M1567" s="1">
        <v>10521214</v>
      </c>
      <c r="N1567" s="1">
        <v>44357470</v>
      </c>
      <c r="O1567" s="1">
        <v>186320472</v>
      </c>
      <c r="P1567" s="1">
        <v>788513454</v>
      </c>
      <c r="Q1567" s="1">
        <v>3338200372</v>
      </c>
      <c r="R1567" s="1">
        <v>14182110230</v>
      </c>
      <c r="S1567" s="1">
        <v>60320310010</v>
      </c>
      <c r="T1567" s="1">
        <v>257053975074</v>
      </c>
      <c r="U1567" s="1">
        <v>1096599865828</v>
      </c>
      <c r="V1567" s="1">
        <v>4683700260738</v>
      </c>
    </row>
    <row r="1568" spans="1:22" x14ac:dyDescent="0.2">
      <c r="A1568" s="2">
        <v>88</v>
      </c>
      <c r="B1568" s="1">
        <v>20</v>
      </c>
      <c r="C1568" s="1">
        <v>0</v>
      </c>
      <c r="D1568" s="1">
        <v>80</v>
      </c>
      <c r="E1568" s="1">
        <v>102</v>
      </c>
      <c r="F1568" s="1">
        <v>732</v>
      </c>
      <c r="G1568" s="1">
        <v>2000</v>
      </c>
      <c r="H1568" s="1">
        <v>9602</v>
      </c>
      <c r="I1568" s="1">
        <v>34482</v>
      </c>
      <c r="J1568" s="1">
        <v>149316</v>
      </c>
      <c r="K1568" s="1">
        <v>594246</v>
      </c>
      <c r="L1568" s="1">
        <v>2520320</v>
      </c>
      <c r="M1568" s="1">
        <v>10455258</v>
      </c>
      <c r="N1568" s="1">
        <v>44374374</v>
      </c>
      <c r="O1568" s="1">
        <v>187514964</v>
      </c>
      <c r="P1568" s="1">
        <v>799498150</v>
      </c>
      <c r="Q1568" s="1">
        <v>3409191962</v>
      </c>
      <c r="R1568" s="1">
        <v>14593690180</v>
      </c>
      <c r="S1568" s="1">
        <v>62526997560</v>
      </c>
      <c r="T1568" s="1">
        <v>268393755320</v>
      </c>
      <c r="U1568" s="1">
        <v>1152961161106</v>
      </c>
      <c r="V1568" s="1">
        <v>4957593833432</v>
      </c>
    </row>
    <row r="1569" spans="1:22" x14ac:dyDescent="0.2">
      <c r="A1569" s="2">
        <v>334</v>
      </c>
      <c r="B1569" s="1">
        <v>20</v>
      </c>
      <c r="C1569" s="1">
        <v>0</v>
      </c>
      <c r="D1569" s="1">
        <v>78</v>
      </c>
      <c r="E1569" s="1">
        <v>102</v>
      </c>
      <c r="F1569" s="1">
        <v>726</v>
      </c>
      <c r="G1569" s="1">
        <v>2070</v>
      </c>
      <c r="H1569" s="1">
        <v>9882</v>
      </c>
      <c r="I1569" s="1">
        <v>36176</v>
      </c>
      <c r="J1569" s="1">
        <v>155774</v>
      </c>
      <c r="K1569" s="1">
        <v>619446</v>
      </c>
      <c r="L1569" s="1">
        <v>2597848</v>
      </c>
      <c r="M1569" s="1">
        <v>10643820</v>
      </c>
      <c r="N1569" s="1">
        <v>44429226</v>
      </c>
      <c r="O1569" s="1">
        <v>184348918</v>
      </c>
      <c r="P1569" s="1">
        <v>770542088</v>
      </c>
      <c r="Q1569" s="1">
        <v>3218404962</v>
      </c>
      <c r="R1569" s="1">
        <v>13489374414</v>
      </c>
      <c r="S1569" s="1">
        <v>56581636180</v>
      </c>
      <c r="T1569" s="1">
        <v>237815438472</v>
      </c>
      <c r="U1569" s="1">
        <v>1000617801238</v>
      </c>
      <c r="V1569" s="1">
        <v>4216031254456</v>
      </c>
    </row>
    <row r="1570" spans="1:22" x14ac:dyDescent="0.2">
      <c r="A1570" s="2">
        <v>149</v>
      </c>
      <c r="B1570" s="1">
        <v>20</v>
      </c>
      <c r="C1570" s="1">
        <v>0</v>
      </c>
      <c r="D1570" s="1">
        <v>80</v>
      </c>
      <c r="E1570" s="1">
        <v>102</v>
      </c>
      <c r="F1570" s="1">
        <v>704</v>
      </c>
      <c r="G1570" s="1">
        <v>1940</v>
      </c>
      <c r="H1570" s="1">
        <v>9158</v>
      </c>
      <c r="I1570" s="1">
        <v>33320</v>
      </c>
      <c r="J1570" s="1">
        <v>144144</v>
      </c>
      <c r="K1570" s="1">
        <v>581322</v>
      </c>
      <c r="L1570" s="1">
        <v>2480130</v>
      </c>
      <c r="M1570" s="1">
        <v>10405582</v>
      </c>
      <c r="N1570" s="1">
        <v>44497526</v>
      </c>
      <c r="O1570" s="1">
        <v>189738692</v>
      </c>
      <c r="P1570" s="1">
        <v>814670594</v>
      </c>
      <c r="Q1570" s="1">
        <v>3498586772</v>
      </c>
      <c r="R1570" s="1">
        <v>15065814576</v>
      </c>
      <c r="S1570" s="1">
        <v>64915658720</v>
      </c>
      <c r="T1570" s="1">
        <v>280039052966</v>
      </c>
      <c r="U1570" s="1">
        <v>1208603463818</v>
      </c>
      <c r="V1570" s="1">
        <v>5218983032154</v>
      </c>
    </row>
    <row r="1571" spans="1:22" x14ac:dyDescent="0.2">
      <c r="A1571" s="2">
        <v>1337</v>
      </c>
      <c r="B1571" s="1">
        <v>20</v>
      </c>
      <c r="C1571" s="1">
        <v>0</v>
      </c>
      <c r="D1571" s="1">
        <v>78</v>
      </c>
      <c r="E1571" s="1">
        <v>108</v>
      </c>
      <c r="F1571" s="1">
        <v>726</v>
      </c>
      <c r="G1571" s="1">
        <v>2140</v>
      </c>
      <c r="H1571" s="1">
        <v>10008</v>
      </c>
      <c r="I1571" s="1">
        <v>37268</v>
      </c>
      <c r="J1571" s="1">
        <v>158934</v>
      </c>
      <c r="K1571" s="1">
        <v>634536</v>
      </c>
      <c r="L1571" s="1">
        <v>2640378</v>
      </c>
      <c r="M1571" s="1">
        <v>10775996</v>
      </c>
      <c r="N1571" s="1">
        <v>44577672</v>
      </c>
      <c r="O1571" s="1">
        <v>183413048</v>
      </c>
      <c r="P1571" s="1">
        <v>758401442</v>
      </c>
      <c r="Q1571" s="1">
        <v>3132528868</v>
      </c>
      <c r="R1571" s="1">
        <v>12967644022</v>
      </c>
      <c r="S1571" s="1">
        <v>53694977292</v>
      </c>
      <c r="T1571" s="1">
        <v>222625713978</v>
      </c>
      <c r="U1571" s="1">
        <v>923617391008</v>
      </c>
      <c r="V1571" s="1">
        <v>3835543860306</v>
      </c>
    </row>
    <row r="1572" spans="1:22" x14ac:dyDescent="0.2">
      <c r="A1572" s="2">
        <v>452</v>
      </c>
      <c r="B1572" s="1">
        <v>20</v>
      </c>
      <c r="C1572" s="1">
        <v>0</v>
      </c>
      <c r="D1572" s="1">
        <v>80</v>
      </c>
      <c r="E1572" s="1">
        <v>114</v>
      </c>
      <c r="F1572" s="1">
        <v>744</v>
      </c>
      <c r="G1572" s="1">
        <v>2160</v>
      </c>
      <c r="H1572" s="1">
        <v>9950</v>
      </c>
      <c r="I1572" s="1">
        <v>36638</v>
      </c>
      <c r="J1572" s="1">
        <v>155520</v>
      </c>
      <c r="K1572" s="1">
        <v>620988</v>
      </c>
      <c r="L1572" s="1">
        <v>2594790</v>
      </c>
      <c r="M1572" s="1">
        <v>10677766</v>
      </c>
      <c r="N1572" s="1">
        <v>44641758</v>
      </c>
      <c r="O1572" s="1">
        <v>186155086</v>
      </c>
      <c r="P1572" s="1">
        <v>781293950</v>
      </c>
      <c r="Q1572" s="1">
        <v>3281340864</v>
      </c>
      <c r="R1572" s="1">
        <v>13825913824</v>
      </c>
      <c r="S1572" s="1">
        <v>58332591096</v>
      </c>
      <c r="T1572" s="1">
        <v>246593496182</v>
      </c>
      <c r="U1572" s="1">
        <v>1043756606788</v>
      </c>
      <c r="V1572" s="1">
        <v>4423886061734</v>
      </c>
    </row>
    <row r="1573" spans="1:22" x14ac:dyDescent="0.2">
      <c r="A1573" s="2">
        <v>317</v>
      </c>
      <c r="B1573" s="1">
        <v>20</v>
      </c>
      <c r="C1573" s="1">
        <v>0</v>
      </c>
      <c r="D1573" s="1">
        <v>80</v>
      </c>
      <c r="E1573" s="1">
        <v>114</v>
      </c>
      <c r="F1573" s="1">
        <v>748</v>
      </c>
      <c r="G1573" s="1">
        <v>2160</v>
      </c>
      <c r="H1573" s="1">
        <v>9962</v>
      </c>
      <c r="I1573" s="1">
        <v>36442</v>
      </c>
      <c r="J1573" s="1">
        <v>154852</v>
      </c>
      <c r="K1573" s="1">
        <v>616812</v>
      </c>
      <c r="L1573" s="1">
        <v>2584370</v>
      </c>
      <c r="M1573" s="1">
        <v>10656382</v>
      </c>
      <c r="N1573" s="1">
        <v>44769754</v>
      </c>
      <c r="O1573" s="1">
        <v>187645744</v>
      </c>
      <c r="P1573" s="1">
        <v>792707800</v>
      </c>
      <c r="Q1573" s="1">
        <v>3352144404</v>
      </c>
      <c r="R1573" s="1">
        <v>14230002628</v>
      </c>
      <c r="S1573" s="1">
        <v>60495903758</v>
      </c>
      <c r="T1573" s="1">
        <v>257738449292</v>
      </c>
      <c r="U1573" s="1">
        <v>1099436711064</v>
      </c>
      <c r="V1573" s="1">
        <v>4696023349458</v>
      </c>
    </row>
    <row r="1574" spans="1:22" x14ac:dyDescent="0.2">
      <c r="A1574" s="2">
        <v>213</v>
      </c>
      <c r="B1574" s="1">
        <v>20</v>
      </c>
      <c r="C1574" s="1">
        <v>0</v>
      </c>
      <c r="D1574" s="1">
        <v>80</v>
      </c>
      <c r="E1574" s="1">
        <v>108</v>
      </c>
      <c r="F1574" s="1">
        <v>736</v>
      </c>
      <c r="G1574" s="1">
        <v>2090</v>
      </c>
      <c r="H1574" s="1">
        <v>9752</v>
      </c>
      <c r="I1574" s="1">
        <v>35658</v>
      </c>
      <c r="J1574" s="1">
        <v>152360</v>
      </c>
      <c r="K1574" s="1">
        <v>609534</v>
      </c>
      <c r="L1574" s="1">
        <v>2565630</v>
      </c>
      <c r="M1574" s="1">
        <v>10631280</v>
      </c>
      <c r="N1574" s="1">
        <v>44855500</v>
      </c>
      <c r="O1574" s="1">
        <v>188834412</v>
      </c>
      <c r="P1574" s="1">
        <v>800801074</v>
      </c>
      <c r="Q1574" s="1">
        <v>3399122348</v>
      </c>
      <c r="R1574" s="1">
        <v>14478222376</v>
      </c>
      <c r="S1574" s="1">
        <v>61749713462</v>
      </c>
      <c r="T1574" s="1">
        <v>263861080502</v>
      </c>
      <c r="U1574" s="1">
        <v>1128723683844</v>
      </c>
      <c r="V1574" s="1">
        <v>4833845879086</v>
      </c>
    </row>
    <row r="1575" spans="1:22" x14ac:dyDescent="0.2">
      <c r="A1575" s="2">
        <v>651</v>
      </c>
      <c r="B1575" s="1">
        <v>20</v>
      </c>
      <c r="C1575" s="1">
        <v>0</v>
      </c>
      <c r="D1575" s="1">
        <v>80</v>
      </c>
      <c r="E1575" s="1">
        <v>108</v>
      </c>
      <c r="F1575" s="1">
        <v>744</v>
      </c>
      <c r="G1575" s="1">
        <v>2120</v>
      </c>
      <c r="H1575" s="1">
        <v>10076</v>
      </c>
      <c r="I1575" s="1">
        <v>36932</v>
      </c>
      <c r="J1575" s="1">
        <v>158680</v>
      </c>
      <c r="K1575" s="1">
        <v>631116</v>
      </c>
      <c r="L1575" s="1">
        <v>2639360</v>
      </c>
      <c r="M1575" s="1">
        <v>10791616</v>
      </c>
      <c r="N1575" s="1">
        <v>44871708</v>
      </c>
      <c r="O1575" s="1">
        <v>185461692</v>
      </c>
      <c r="P1575" s="1">
        <v>771413380</v>
      </c>
      <c r="Q1575" s="1">
        <v>3205580288</v>
      </c>
      <c r="R1575" s="1">
        <v>13359722552</v>
      </c>
      <c r="S1575" s="1">
        <v>55708383580</v>
      </c>
      <c r="T1575" s="1">
        <v>232700067392</v>
      </c>
      <c r="U1575" s="1">
        <v>972897004576</v>
      </c>
      <c r="V1575" s="1">
        <v>4072673692144</v>
      </c>
    </row>
    <row r="1576" spans="1:22" x14ac:dyDescent="0.2">
      <c r="A1576" s="2">
        <v>496</v>
      </c>
      <c r="B1576" s="1">
        <v>20</v>
      </c>
      <c r="C1576" s="1">
        <v>0</v>
      </c>
      <c r="D1576" s="1">
        <v>80</v>
      </c>
      <c r="E1576" s="1">
        <v>114</v>
      </c>
      <c r="F1576" s="1">
        <v>756</v>
      </c>
      <c r="G1576" s="1">
        <v>2180</v>
      </c>
      <c r="H1576" s="1">
        <v>10070</v>
      </c>
      <c r="I1576" s="1">
        <v>36750</v>
      </c>
      <c r="J1576" s="1">
        <v>155996</v>
      </c>
      <c r="K1576" s="1">
        <v>620466</v>
      </c>
      <c r="L1576" s="1">
        <v>2596690</v>
      </c>
      <c r="M1576" s="1">
        <v>10700690</v>
      </c>
      <c r="N1576" s="1">
        <v>44931894</v>
      </c>
      <c r="O1576" s="1">
        <v>188325670</v>
      </c>
      <c r="P1576" s="1">
        <v>795634318</v>
      </c>
      <c r="Q1576" s="1">
        <v>3365901374</v>
      </c>
      <c r="R1576" s="1">
        <v>14295179004</v>
      </c>
      <c r="S1576" s="1">
        <v>60812856416</v>
      </c>
      <c r="T1576" s="1">
        <v>259269512120</v>
      </c>
      <c r="U1576" s="1">
        <v>1106828825034</v>
      </c>
      <c r="V1576" s="1">
        <v>4731351301246</v>
      </c>
    </row>
    <row r="1577" spans="1:22" x14ac:dyDescent="0.2">
      <c r="A1577" s="2">
        <v>301</v>
      </c>
      <c r="B1577" s="1">
        <v>20</v>
      </c>
      <c r="C1577" s="1">
        <v>0</v>
      </c>
      <c r="D1577" s="1">
        <v>80</v>
      </c>
      <c r="E1577" s="1">
        <v>108</v>
      </c>
      <c r="F1577" s="1">
        <v>740</v>
      </c>
      <c r="G1577" s="1">
        <v>2100</v>
      </c>
      <c r="H1577" s="1">
        <v>9854</v>
      </c>
      <c r="I1577" s="1">
        <v>35868</v>
      </c>
      <c r="J1577" s="1">
        <v>153772</v>
      </c>
      <c r="K1577" s="1">
        <v>613080</v>
      </c>
      <c r="L1577" s="1">
        <v>2584250</v>
      </c>
      <c r="M1577" s="1">
        <v>10691582</v>
      </c>
      <c r="N1577" s="1">
        <v>45143102</v>
      </c>
      <c r="O1577" s="1">
        <v>189985796</v>
      </c>
      <c r="P1577" s="1">
        <v>806229322</v>
      </c>
      <c r="Q1577" s="1">
        <v>3423464748</v>
      </c>
      <c r="R1577" s="1">
        <v>14593324012</v>
      </c>
      <c r="S1577" s="1">
        <v>62285224376</v>
      </c>
      <c r="T1577" s="1">
        <v>266381069930</v>
      </c>
      <c r="U1577" s="1">
        <v>1140479046734</v>
      </c>
      <c r="V1577" s="1">
        <v>4888611698250</v>
      </c>
    </row>
    <row r="1578" spans="1:22" x14ac:dyDescent="0.2">
      <c r="A1578" s="2">
        <v>619</v>
      </c>
      <c r="B1578" s="1">
        <v>20</v>
      </c>
      <c r="C1578" s="1">
        <v>0</v>
      </c>
      <c r="D1578" s="1">
        <v>82</v>
      </c>
      <c r="E1578" s="1">
        <v>114</v>
      </c>
      <c r="F1578" s="1">
        <v>766</v>
      </c>
      <c r="G1578" s="1">
        <v>2190</v>
      </c>
      <c r="H1578" s="1">
        <v>10198</v>
      </c>
      <c r="I1578" s="1">
        <v>37184</v>
      </c>
      <c r="J1578" s="1">
        <v>158286</v>
      </c>
      <c r="K1578" s="1">
        <v>629268</v>
      </c>
      <c r="L1578" s="1">
        <v>2630232</v>
      </c>
      <c r="M1578" s="1">
        <v>10806136</v>
      </c>
      <c r="N1578" s="1">
        <v>45170818</v>
      </c>
      <c r="O1578" s="1">
        <v>188257628</v>
      </c>
      <c r="P1578" s="1">
        <v>789989730</v>
      </c>
      <c r="Q1578" s="1">
        <v>3317233854</v>
      </c>
      <c r="R1578" s="1">
        <v>13975794574</v>
      </c>
      <c r="S1578" s="1">
        <v>58960846088</v>
      </c>
      <c r="T1578" s="1">
        <v>249237829396</v>
      </c>
      <c r="U1578" s="1">
        <v>1054928025958</v>
      </c>
      <c r="V1578" s="1">
        <v>4471201208916</v>
      </c>
    </row>
    <row r="1579" spans="1:22" x14ac:dyDescent="0.2">
      <c r="A1579" s="2">
        <v>459</v>
      </c>
      <c r="B1579" s="1">
        <v>20</v>
      </c>
      <c r="C1579" s="1">
        <v>0</v>
      </c>
      <c r="D1579" s="1">
        <v>80</v>
      </c>
      <c r="E1579" s="1">
        <v>108</v>
      </c>
      <c r="F1579" s="1">
        <v>748</v>
      </c>
      <c r="G1579" s="1">
        <v>2120</v>
      </c>
      <c r="H1579" s="1">
        <v>10004</v>
      </c>
      <c r="I1579" s="1">
        <v>36344</v>
      </c>
      <c r="J1579" s="1">
        <v>155964</v>
      </c>
      <c r="K1579" s="1">
        <v>620046</v>
      </c>
      <c r="L1579" s="1">
        <v>2607920</v>
      </c>
      <c r="M1579" s="1">
        <v>10746274</v>
      </c>
      <c r="N1579" s="1">
        <v>45191404</v>
      </c>
      <c r="O1579" s="1">
        <v>189270562</v>
      </c>
      <c r="P1579" s="1">
        <v>799251582</v>
      </c>
      <c r="Q1579" s="1">
        <v>3376242578</v>
      </c>
      <c r="R1579" s="1">
        <v>14317672348</v>
      </c>
      <c r="S1579" s="1">
        <v>60792449174</v>
      </c>
      <c r="T1579" s="1">
        <v>258678915710</v>
      </c>
      <c r="U1579" s="1">
        <v>1102014900294</v>
      </c>
      <c r="V1579" s="1">
        <v>4701059103588</v>
      </c>
    </row>
    <row r="1580" spans="1:22" x14ac:dyDescent="0.2">
      <c r="A1580" s="2">
        <v>1071</v>
      </c>
      <c r="B1580" s="1">
        <v>20</v>
      </c>
      <c r="C1580" s="1">
        <v>0</v>
      </c>
      <c r="D1580" s="1">
        <v>80</v>
      </c>
      <c r="E1580" s="1">
        <v>108</v>
      </c>
      <c r="F1580" s="1">
        <v>744</v>
      </c>
      <c r="G1580" s="1">
        <v>2120</v>
      </c>
      <c r="H1580" s="1">
        <v>9902</v>
      </c>
      <c r="I1580" s="1">
        <v>36148</v>
      </c>
      <c r="J1580" s="1">
        <v>154376</v>
      </c>
      <c r="K1580" s="1">
        <v>616644</v>
      </c>
      <c r="L1580" s="1">
        <v>2595270</v>
      </c>
      <c r="M1580" s="1">
        <v>10755712</v>
      </c>
      <c r="N1580" s="1">
        <v>45430998</v>
      </c>
      <c r="O1580" s="1">
        <v>191578608</v>
      </c>
      <c r="P1580" s="1">
        <v>814247654</v>
      </c>
      <c r="Q1580" s="1">
        <v>3465339848</v>
      </c>
      <c r="R1580" s="1">
        <v>14803159912</v>
      </c>
      <c r="S1580" s="1">
        <v>63331855760</v>
      </c>
      <c r="T1580" s="1">
        <v>271485179552</v>
      </c>
      <c r="U1580" s="1">
        <v>1165099634600</v>
      </c>
      <c r="V1580" s="1">
        <v>5005699568534</v>
      </c>
    </row>
    <row r="1581" spans="1:22" x14ac:dyDescent="0.2">
      <c r="A1581" s="2">
        <v>505</v>
      </c>
      <c r="B1581" s="1">
        <v>20</v>
      </c>
      <c r="C1581" s="1">
        <v>0</v>
      </c>
      <c r="D1581" s="1">
        <v>82</v>
      </c>
      <c r="E1581" s="1">
        <v>114</v>
      </c>
      <c r="F1581" s="1">
        <v>766</v>
      </c>
      <c r="G1581" s="1">
        <v>2180</v>
      </c>
      <c r="H1581" s="1">
        <v>10108</v>
      </c>
      <c r="I1581" s="1">
        <v>36722</v>
      </c>
      <c r="J1581" s="1">
        <v>156318</v>
      </c>
      <c r="K1581" s="1">
        <v>622068</v>
      </c>
      <c r="L1581" s="1">
        <v>2612592</v>
      </c>
      <c r="M1581" s="1">
        <v>10797424</v>
      </c>
      <c r="N1581" s="1">
        <v>45522304</v>
      </c>
      <c r="O1581" s="1">
        <v>191528948</v>
      </c>
      <c r="P1581" s="1">
        <v>812561552</v>
      </c>
      <c r="Q1581" s="1">
        <v>3451343504</v>
      </c>
      <c r="R1581" s="1">
        <v>14717748750</v>
      </c>
      <c r="S1581" s="1">
        <v>62855694192</v>
      </c>
      <c r="T1581" s="1">
        <v>269008574698</v>
      </c>
      <c r="U1581" s="1">
        <v>1152652732016</v>
      </c>
      <c r="V1581" s="1">
        <v>4944928450616</v>
      </c>
    </row>
    <row r="1582" spans="1:22" x14ac:dyDescent="0.2">
      <c r="A1582" s="2">
        <v>1195</v>
      </c>
      <c r="B1582" s="1">
        <v>20</v>
      </c>
      <c r="C1582" s="1">
        <v>0</v>
      </c>
      <c r="D1582" s="1">
        <v>80</v>
      </c>
      <c r="E1582" s="1">
        <v>120</v>
      </c>
      <c r="F1582" s="1">
        <v>768</v>
      </c>
      <c r="G1582" s="1">
        <v>2280</v>
      </c>
      <c r="H1582" s="1">
        <v>10376</v>
      </c>
      <c r="I1582" s="1">
        <v>38136</v>
      </c>
      <c r="J1582" s="1">
        <v>160672</v>
      </c>
      <c r="K1582" s="1">
        <v>637824</v>
      </c>
      <c r="L1582" s="1">
        <v>2655040</v>
      </c>
      <c r="M1582" s="1">
        <v>10894576</v>
      </c>
      <c r="N1582" s="1">
        <v>45542688</v>
      </c>
      <c r="O1582" s="1">
        <v>190096192</v>
      </c>
      <c r="P1582" s="1">
        <v>800197184</v>
      </c>
      <c r="Q1582" s="1">
        <v>3373833120</v>
      </c>
      <c r="R1582" s="1">
        <v>14288182400</v>
      </c>
      <c r="S1582" s="1">
        <v>60627828416</v>
      </c>
      <c r="T1582" s="1">
        <v>257923628288</v>
      </c>
      <c r="U1582" s="1">
        <v>1098985459392</v>
      </c>
      <c r="V1582" s="1">
        <v>4690184507648</v>
      </c>
    </row>
    <row r="1583" spans="1:22" x14ac:dyDescent="0.2">
      <c r="A1583" s="2">
        <v>150</v>
      </c>
      <c r="B1583" s="1">
        <v>20</v>
      </c>
      <c r="C1583" s="1">
        <v>0</v>
      </c>
      <c r="D1583" s="1">
        <v>80</v>
      </c>
      <c r="E1583" s="1">
        <v>102</v>
      </c>
      <c r="F1583" s="1">
        <v>724</v>
      </c>
      <c r="G1583" s="1">
        <v>2000</v>
      </c>
      <c r="H1583" s="1">
        <v>9536</v>
      </c>
      <c r="I1583" s="1">
        <v>34594</v>
      </c>
      <c r="J1583" s="1">
        <v>149932</v>
      </c>
      <c r="K1583" s="1">
        <v>601968</v>
      </c>
      <c r="L1583" s="1">
        <v>2564310</v>
      </c>
      <c r="M1583" s="1">
        <v>10716882</v>
      </c>
      <c r="N1583" s="1">
        <v>45727672</v>
      </c>
      <c r="O1583" s="1">
        <v>194443938</v>
      </c>
      <c r="P1583" s="1">
        <v>833375280</v>
      </c>
      <c r="Q1583" s="1">
        <v>3572763482</v>
      </c>
      <c r="R1583" s="1">
        <v>15367831340</v>
      </c>
      <c r="S1583" s="1">
        <v>66156983454</v>
      </c>
      <c r="T1583" s="1">
        <v>285239505686</v>
      </c>
      <c r="U1583" s="1">
        <v>1230639808446</v>
      </c>
      <c r="V1583" s="1">
        <v>5313603462254</v>
      </c>
    </row>
    <row r="1584" spans="1:22" x14ac:dyDescent="0.2">
      <c r="A1584" s="2">
        <v>116</v>
      </c>
      <c r="B1584" s="1">
        <v>20</v>
      </c>
      <c r="C1584" s="1">
        <v>0</v>
      </c>
      <c r="D1584" s="1">
        <v>82</v>
      </c>
      <c r="E1584" s="1">
        <v>114</v>
      </c>
      <c r="F1584" s="1">
        <v>762</v>
      </c>
      <c r="G1584" s="1">
        <v>2170</v>
      </c>
      <c r="H1584" s="1">
        <v>10090</v>
      </c>
      <c r="I1584" s="1">
        <v>36806</v>
      </c>
      <c r="J1584" s="1">
        <v>157018</v>
      </c>
      <c r="K1584" s="1">
        <v>626496</v>
      </c>
      <c r="L1584" s="1">
        <v>2631132</v>
      </c>
      <c r="M1584" s="1">
        <v>10871454</v>
      </c>
      <c r="N1584" s="1">
        <v>45735474</v>
      </c>
      <c r="O1584" s="1">
        <v>191933170</v>
      </c>
      <c r="P1584" s="1">
        <v>811309952</v>
      </c>
      <c r="Q1584" s="1">
        <v>3432491554</v>
      </c>
      <c r="R1584" s="1">
        <v>14572699210</v>
      </c>
      <c r="S1584" s="1">
        <v>61955081622</v>
      </c>
      <c r="T1584" s="1">
        <v>263920208500</v>
      </c>
      <c r="U1584" s="1">
        <v>1125637134832</v>
      </c>
      <c r="V1584" s="1">
        <v>4807005786172</v>
      </c>
    </row>
    <row r="1585" spans="1:22" x14ac:dyDescent="0.2">
      <c r="A1585" s="2">
        <v>266</v>
      </c>
      <c r="B1585" s="1">
        <v>20</v>
      </c>
      <c r="C1585" s="1">
        <v>0</v>
      </c>
      <c r="D1585" s="1">
        <v>82</v>
      </c>
      <c r="E1585" s="1">
        <v>120</v>
      </c>
      <c r="F1585" s="1">
        <v>778</v>
      </c>
      <c r="G1585" s="1">
        <v>2260</v>
      </c>
      <c r="H1585" s="1">
        <v>10360</v>
      </c>
      <c r="I1585" s="1">
        <v>37856</v>
      </c>
      <c r="J1585" s="1">
        <v>160202</v>
      </c>
      <c r="K1585" s="1">
        <v>636780</v>
      </c>
      <c r="L1585" s="1">
        <v>2659102</v>
      </c>
      <c r="M1585" s="1">
        <v>10937564</v>
      </c>
      <c r="N1585" s="1">
        <v>45806632</v>
      </c>
      <c r="O1585" s="1">
        <v>191459216</v>
      </c>
      <c r="P1585" s="1">
        <v>806306450</v>
      </c>
      <c r="Q1585" s="1">
        <v>3399660040</v>
      </c>
      <c r="R1585" s="1">
        <v>14387957226</v>
      </c>
      <c r="S1585" s="1">
        <v>60989965340</v>
      </c>
      <c r="T1585" s="1">
        <v>259097811922</v>
      </c>
      <c r="U1585" s="1">
        <v>1102211041550</v>
      </c>
      <c r="V1585" s="1">
        <v>4695456568538</v>
      </c>
    </row>
    <row r="1586" spans="1:22" x14ac:dyDescent="0.2">
      <c r="A1586" s="2">
        <v>1070</v>
      </c>
      <c r="B1586" s="1">
        <v>20</v>
      </c>
      <c r="C1586" s="1">
        <v>0</v>
      </c>
      <c r="D1586" s="1">
        <v>80</v>
      </c>
      <c r="E1586" s="1">
        <v>108</v>
      </c>
      <c r="F1586" s="1">
        <v>744</v>
      </c>
      <c r="G1586" s="1">
        <v>2120</v>
      </c>
      <c r="H1586" s="1">
        <v>9944</v>
      </c>
      <c r="I1586" s="1">
        <v>36316</v>
      </c>
      <c r="J1586" s="1">
        <v>155496</v>
      </c>
      <c r="K1586" s="1">
        <v>621288</v>
      </c>
      <c r="L1586" s="1">
        <v>2617530</v>
      </c>
      <c r="M1586" s="1">
        <v>10847936</v>
      </c>
      <c r="N1586" s="1">
        <v>45827928</v>
      </c>
      <c r="O1586" s="1">
        <v>193204804</v>
      </c>
      <c r="P1586" s="1">
        <v>820962824</v>
      </c>
      <c r="Q1586" s="1">
        <v>3492608828</v>
      </c>
      <c r="R1586" s="1">
        <v>14914066312</v>
      </c>
      <c r="S1586" s="1">
        <v>63781051724</v>
      </c>
      <c r="T1586" s="1">
        <v>273308486336</v>
      </c>
      <c r="U1586" s="1">
        <v>1172513214580</v>
      </c>
      <c r="V1586" s="1">
        <v>5035971747554</v>
      </c>
    </row>
    <row r="1587" spans="1:22" x14ac:dyDescent="0.2">
      <c r="A1587" s="2">
        <v>300</v>
      </c>
      <c r="B1587" s="1">
        <v>20</v>
      </c>
      <c r="C1587" s="1">
        <v>0</v>
      </c>
      <c r="D1587" s="1">
        <v>80</v>
      </c>
      <c r="E1587" s="1">
        <v>108</v>
      </c>
      <c r="F1587" s="1">
        <v>740</v>
      </c>
      <c r="G1587" s="1">
        <v>2100</v>
      </c>
      <c r="H1587" s="1">
        <v>9872</v>
      </c>
      <c r="I1587" s="1">
        <v>35994</v>
      </c>
      <c r="J1587" s="1">
        <v>154628</v>
      </c>
      <c r="K1587" s="1">
        <v>618174</v>
      </c>
      <c r="L1587" s="1">
        <v>2612610</v>
      </c>
      <c r="M1587" s="1">
        <v>10844394</v>
      </c>
      <c r="N1587" s="1">
        <v>45934616</v>
      </c>
      <c r="O1587" s="1">
        <v>194001678</v>
      </c>
      <c r="P1587" s="1">
        <v>826134032</v>
      </c>
      <c r="Q1587" s="1">
        <v>3520600068</v>
      </c>
      <c r="R1587" s="1">
        <v>15060290612</v>
      </c>
      <c r="S1587" s="1">
        <v>64504469010</v>
      </c>
      <c r="T1587" s="1">
        <v>276820532468</v>
      </c>
      <c r="U1587" s="1">
        <v>1189177209154</v>
      </c>
      <c r="V1587" s="1">
        <v>5114136264250</v>
      </c>
    </row>
    <row r="1588" spans="1:22" x14ac:dyDescent="0.2">
      <c r="A1588" s="2">
        <v>180</v>
      </c>
      <c r="B1588" s="1">
        <v>20</v>
      </c>
      <c r="C1588" s="1">
        <v>0</v>
      </c>
      <c r="D1588" s="1">
        <v>82</v>
      </c>
      <c r="E1588" s="1">
        <v>114</v>
      </c>
      <c r="F1588" s="1">
        <v>770</v>
      </c>
      <c r="G1588" s="1">
        <v>2170</v>
      </c>
      <c r="H1588" s="1">
        <v>10150</v>
      </c>
      <c r="I1588" s="1">
        <v>36722</v>
      </c>
      <c r="J1588" s="1">
        <v>157122</v>
      </c>
      <c r="K1588" s="1">
        <v>625110</v>
      </c>
      <c r="L1588" s="1">
        <v>2632612</v>
      </c>
      <c r="M1588" s="1">
        <v>10888658</v>
      </c>
      <c r="N1588" s="1">
        <v>45970478</v>
      </c>
      <c r="O1588" s="1">
        <v>193530922</v>
      </c>
      <c r="P1588" s="1">
        <v>821508378</v>
      </c>
      <c r="Q1588" s="1">
        <v>3490058854</v>
      </c>
      <c r="R1588" s="1">
        <v>14883956370</v>
      </c>
      <c r="S1588" s="1">
        <v>63560468870</v>
      </c>
      <c r="T1588" s="1">
        <v>271982232124</v>
      </c>
      <c r="U1588" s="1">
        <v>1165150285826</v>
      </c>
      <c r="V1588" s="1">
        <v>4997398357000</v>
      </c>
    </row>
    <row r="1589" spans="1:22" x14ac:dyDescent="0.2">
      <c r="A1589" s="2">
        <v>338</v>
      </c>
      <c r="B1589" s="1">
        <v>20</v>
      </c>
      <c r="C1589" s="1">
        <v>0</v>
      </c>
      <c r="D1589" s="1">
        <v>80</v>
      </c>
      <c r="E1589" s="1">
        <v>108</v>
      </c>
      <c r="F1589" s="1">
        <v>740</v>
      </c>
      <c r="G1589" s="1">
        <v>2120</v>
      </c>
      <c r="H1589" s="1">
        <v>9956</v>
      </c>
      <c r="I1589" s="1">
        <v>36540</v>
      </c>
      <c r="J1589" s="1">
        <v>156812</v>
      </c>
      <c r="K1589" s="1">
        <v>627246</v>
      </c>
      <c r="L1589" s="1">
        <v>2642930</v>
      </c>
      <c r="M1589" s="1">
        <v>10929776</v>
      </c>
      <c r="N1589" s="1">
        <v>46056224</v>
      </c>
      <c r="O1589" s="1">
        <v>193353628</v>
      </c>
      <c r="P1589" s="1">
        <v>817996784</v>
      </c>
      <c r="Q1589" s="1">
        <v>3461768048</v>
      </c>
      <c r="R1589" s="1">
        <v>14704422508</v>
      </c>
      <c r="S1589" s="1">
        <v>62533362360</v>
      </c>
      <c r="T1589" s="1">
        <v>266488565978</v>
      </c>
      <c r="U1589" s="1">
        <v>1136956694570</v>
      </c>
      <c r="V1589" s="1">
        <v>4857139858650</v>
      </c>
    </row>
    <row r="1590" spans="1:22" x14ac:dyDescent="0.2">
      <c r="A1590" s="2">
        <v>1196</v>
      </c>
      <c r="B1590" s="1">
        <v>20</v>
      </c>
      <c r="C1590" s="1">
        <v>0</v>
      </c>
      <c r="D1590" s="1">
        <v>80</v>
      </c>
      <c r="E1590" s="1">
        <v>120</v>
      </c>
      <c r="F1590" s="1">
        <v>768</v>
      </c>
      <c r="G1590" s="1">
        <v>2280</v>
      </c>
      <c r="H1590" s="1">
        <v>10388</v>
      </c>
      <c r="I1590" s="1">
        <v>38304</v>
      </c>
      <c r="J1590" s="1">
        <v>161664</v>
      </c>
      <c r="K1590" s="1">
        <v>643512</v>
      </c>
      <c r="L1590" s="1">
        <v>2683060</v>
      </c>
      <c r="M1590" s="1">
        <v>11029656</v>
      </c>
      <c r="N1590" s="1">
        <v>46162140</v>
      </c>
      <c r="O1590" s="1">
        <v>192898888</v>
      </c>
      <c r="P1590" s="1">
        <v>812613616</v>
      </c>
      <c r="Q1590" s="1">
        <v>3428425680</v>
      </c>
      <c r="R1590" s="1">
        <v>14525946400</v>
      </c>
      <c r="S1590" s="1">
        <v>61659613496</v>
      </c>
      <c r="T1590" s="1">
        <v>262384115924</v>
      </c>
      <c r="U1590" s="1">
        <v>1118248948048</v>
      </c>
      <c r="V1590" s="1">
        <v>4773315501268</v>
      </c>
    </row>
    <row r="1591" spans="1:22" x14ac:dyDescent="0.2">
      <c r="A1591" s="2">
        <v>321</v>
      </c>
      <c r="B1591" s="1">
        <v>20</v>
      </c>
      <c r="C1591" s="1">
        <v>0</v>
      </c>
      <c r="D1591" s="1">
        <v>80</v>
      </c>
      <c r="E1591" s="1">
        <v>108</v>
      </c>
      <c r="F1591" s="1">
        <v>748</v>
      </c>
      <c r="G1591" s="1">
        <v>2110</v>
      </c>
      <c r="H1591" s="1">
        <v>9962</v>
      </c>
      <c r="I1591" s="1">
        <v>36176</v>
      </c>
      <c r="J1591" s="1">
        <v>155756</v>
      </c>
      <c r="K1591" s="1">
        <v>621324</v>
      </c>
      <c r="L1591" s="1">
        <v>2629670</v>
      </c>
      <c r="M1591" s="1">
        <v>10908282</v>
      </c>
      <c r="N1591" s="1">
        <v>46261834</v>
      </c>
      <c r="O1591" s="1">
        <v>195459654</v>
      </c>
      <c r="P1591" s="1">
        <v>833383022</v>
      </c>
      <c r="Q1591" s="1">
        <v>3554837698</v>
      </c>
      <c r="R1591" s="1">
        <v>15226565068</v>
      </c>
      <c r="S1591" s="1">
        <v>65294057402</v>
      </c>
      <c r="T1591" s="1">
        <v>280578160538</v>
      </c>
      <c r="U1591" s="1">
        <v>1206839114090</v>
      </c>
      <c r="V1591" s="1">
        <v>5196792491478</v>
      </c>
    </row>
    <row r="1592" spans="1:22" x14ac:dyDescent="0.2">
      <c r="A1592" s="2">
        <v>466</v>
      </c>
      <c r="B1592" s="1">
        <v>20</v>
      </c>
      <c r="C1592" s="1">
        <v>0</v>
      </c>
      <c r="D1592" s="1">
        <v>80</v>
      </c>
      <c r="E1592" s="1">
        <v>108</v>
      </c>
      <c r="F1592" s="1">
        <v>736</v>
      </c>
      <c r="G1592" s="1">
        <v>2080</v>
      </c>
      <c r="H1592" s="1">
        <v>9776</v>
      </c>
      <c r="I1592" s="1">
        <v>35714</v>
      </c>
      <c r="J1592" s="1">
        <v>153736</v>
      </c>
      <c r="K1592" s="1">
        <v>617184</v>
      </c>
      <c r="L1592" s="1">
        <v>2617120</v>
      </c>
      <c r="M1592" s="1">
        <v>10910504</v>
      </c>
      <c r="N1592" s="1">
        <v>46383028</v>
      </c>
      <c r="O1592" s="1">
        <v>196663454</v>
      </c>
      <c r="P1592" s="1">
        <v>840345544</v>
      </c>
      <c r="Q1592" s="1">
        <v>3593333128</v>
      </c>
      <c r="R1592" s="1">
        <v>15418754200</v>
      </c>
      <c r="S1592" s="1">
        <v>66235003220</v>
      </c>
      <c r="T1592" s="1">
        <v>285027000212</v>
      </c>
      <c r="U1592" s="1">
        <v>1227639926870</v>
      </c>
      <c r="V1592" s="1">
        <v>5292634083676</v>
      </c>
    </row>
    <row r="1593" spans="1:22" x14ac:dyDescent="0.2">
      <c r="A1593" s="2">
        <v>987</v>
      </c>
      <c r="B1593" s="1">
        <v>20</v>
      </c>
      <c r="C1593" s="1">
        <v>0</v>
      </c>
      <c r="D1593" s="1">
        <v>80</v>
      </c>
      <c r="E1593" s="1">
        <v>108</v>
      </c>
      <c r="F1593" s="1">
        <v>744</v>
      </c>
      <c r="G1593" s="1">
        <v>2160</v>
      </c>
      <c r="H1593" s="1">
        <v>10232</v>
      </c>
      <c r="I1593" s="1">
        <v>37940</v>
      </c>
      <c r="J1593" s="1">
        <v>162936</v>
      </c>
      <c r="K1593" s="1">
        <v>651600</v>
      </c>
      <c r="L1593" s="1">
        <v>2726220</v>
      </c>
      <c r="M1593" s="1">
        <v>11173976</v>
      </c>
      <c r="N1593" s="1">
        <v>46478016</v>
      </c>
      <c r="O1593" s="1">
        <v>192278996</v>
      </c>
      <c r="P1593" s="1">
        <v>799766012</v>
      </c>
      <c r="Q1593" s="1">
        <v>3323666508</v>
      </c>
      <c r="R1593" s="1">
        <v>13846536120</v>
      </c>
      <c r="S1593" s="1">
        <v>57712347592</v>
      </c>
      <c r="T1593" s="1">
        <v>240899845616</v>
      </c>
      <c r="U1593" s="1">
        <v>1006369990476</v>
      </c>
      <c r="V1593" s="1">
        <v>4208755776524</v>
      </c>
    </row>
    <row r="1594" spans="1:22" x14ac:dyDescent="0.2">
      <c r="A1594" s="2">
        <v>167</v>
      </c>
      <c r="B1594" s="1">
        <v>20</v>
      </c>
      <c r="C1594" s="1">
        <v>0</v>
      </c>
      <c r="D1594" s="1">
        <v>82</v>
      </c>
      <c r="E1594" s="1">
        <v>120</v>
      </c>
      <c r="F1594" s="1">
        <v>778</v>
      </c>
      <c r="G1594" s="1">
        <v>2260</v>
      </c>
      <c r="H1594" s="1">
        <v>10366</v>
      </c>
      <c r="I1594" s="1">
        <v>37926</v>
      </c>
      <c r="J1594" s="1">
        <v>160690</v>
      </c>
      <c r="K1594" s="1">
        <v>640434</v>
      </c>
      <c r="L1594" s="1">
        <v>2681912</v>
      </c>
      <c r="M1594" s="1">
        <v>11078166</v>
      </c>
      <c r="N1594" s="1">
        <v>46606906</v>
      </c>
      <c r="O1594" s="1">
        <v>195882830</v>
      </c>
      <c r="P1594" s="1">
        <v>829739692</v>
      </c>
      <c r="Q1594" s="1">
        <v>3520719280</v>
      </c>
      <c r="R1594" s="1">
        <v>14997366866</v>
      </c>
      <c r="S1594" s="1">
        <v>64001054742</v>
      </c>
      <c r="T1594" s="1">
        <v>273723641026</v>
      </c>
      <c r="U1594" s="1">
        <v>1172302795242</v>
      </c>
      <c r="V1594" s="1">
        <v>5027414256908</v>
      </c>
    </row>
    <row r="1595" spans="1:22" x14ac:dyDescent="0.2">
      <c r="A1595" s="2">
        <v>1079</v>
      </c>
      <c r="B1595" s="1">
        <v>20</v>
      </c>
      <c r="C1595" s="1">
        <v>0</v>
      </c>
      <c r="D1595" s="1">
        <v>80</v>
      </c>
      <c r="E1595" s="1">
        <v>108</v>
      </c>
      <c r="F1595" s="1">
        <v>744</v>
      </c>
      <c r="G1595" s="1">
        <v>2120</v>
      </c>
      <c r="H1595" s="1">
        <v>9992</v>
      </c>
      <c r="I1595" s="1">
        <v>36568</v>
      </c>
      <c r="J1595" s="1">
        <v>157208</v>
      </c>
      <c r="K1595" s="1">
        <v>629136</v>
      </c>
      <c r="L1595" s="1">
        <v>2657360</v>
      </c>
      <c r="M1595" s="1">
        <v>11022836</v>
      </c>
      <c r="N1595" s="1">
        <v>46627152</v>
      </c>
      <c r="O1595" s="1">
        <v>196650688</v>
      </c>
      <c r="P1595" s="1">
        <v>836039816</v>
      </c>
      <c r="Q1595" s="1">
        <v>3557113748</v>
      </c>
      <c r="R1595" s="1">
        <v>15191729336</v>
      </c>
      <c r="S1595" s="1">
        <v>64967876600</v>
      </c>
      <c r="T1595" s="1">
        <v>278401338488</v>
      </c>
      <c r="U1595" s="1">
        <v>1194358386224</v>
      </c>
      <c r="V1595" s="1">
        <v>5130015870504</v>
      </c>
    </row>
    <row r="1596" spans="1:22" x14ac:dyDescent="0.2">
      <c r="A1596" s="2">
        <v>399</v>
      </c>
      <c r="B1596" s="1">
        <v>20</v>
      </c>
      <c r="C1596" s="1">
        <v>0</v>
      </c>
      <c r="D1596" s="1">
        <v>80</v>
      </c>
      <c r="E1596" s="1">
        <v>108</v>
      </c>
      <c r="F1596" s="1">
        <v>748</v>
      </c>
      <c r="G1596" s="1">
        <v>2140</v>
      </c>
      <c r="H1596" s="1">
        <v>10100</v>
      </c>
      <c r="I1596" s="1">
        <v>37030</v>
      </c>
      <c r="J1596" s="1">
        <v>159028</v>
      </c>
      <c r="K1596" s="1">
        <v>636048</v>
      </c>
      <c r="L1596" s="1">
        <v>2680240</v>
      </c>
      <c r="M1596" s="1">
        <v>11092334</v>
      </c>
      <c r="N1596" s="1">
        <v>46773724</v>
      </c>
      <c r="O1596" s="1">
        <v>196636310</v>
      </c>
      <c r="P1596" s="1">
        <v>833023712</v>
      </c>
      <c r="Q1596" s="1">
        <v>3531677638</v>
      </c>
      <c r="R1596" s="1">
        <v>15028532084</v>
      </c>
      <c r="S1596" s="1">
        <v>64040851538</v>
      </c>
      <c r="T1596" s="1">
        <v>273467572274</v>
      </c>
      <c r="U1596" s="1">
        <v>1169202720852</v>
      </c>
      <c r="V1596" s="1">
        <v>5005448137608</v>
      </c>
    </row>
    <row r="1597" spans="1:22" x14ac:dyDescent="0.2">
      <c r="A1597" s="2">
        <v>1078</v>
      </c>
      <c r="B1597" s="1">
        <v>20</v>
      </c>
      <c r="C1597" s="1">
        <v>0</v>
      </c>
      <c r="D1597" s="1">
        <v>80</v>
      </c>
      <c r="E1597" s="1">
        <v>108</v>
      </c>
      <c r="F1597" s="1">
        <v>744</v>
      </c>
      <c r="G1597" s="1">
        <v>2120</v>
      </c>
      <c r="H1597" s="1">
        <v>9992</v>
      </c>
      <c r="I1597" s="1">
        <v>36568</v>
      </c>
      <c r="J1597" s="1">
        <v>157240</v>
      </c>
      <c r="K1597" s="1">
        <v>629712</v>
      </c>
      <c r="L1597" s="1">
        <v>2661280</v>
      </c>
      <c r="M1597" s="1">
        <v>11050424</v>
      </c>
      <c r="N1597" s="1">
        <v>46783296</v>
      </c>
      <c r="O1597" s="1">
        <v>197524912</v>
      </c>
      <c r="P1597" s="1">
        <v>840579134</v>
      </c>
      <c r="Q1597" s="1">
        <v>3580262948</v>
      </c>
      <c r="R1597" s="1">
        <v>15305984984</v>
      </c>
      <c r="S1597" s="1">
        <v>65523399676</v>
      </c>
      <c r="T1597" s="1">
        <v>281056392686</v>
      </c>
      <c r="U1597" s="1">
        <v>1206909606104</v>
      </c>
      <c r="V1597" s="1">
        <v>5188736901464</v>
      </c>
    </row>
    <row r="1598" spans="1:22" x14ac:dyDescent="0.2">
      <c r="A1598" s="2">
        <v>98</v>
      </c>
      <c r="B1598" s="1">
        <v>20</v>
      </c>
      <c r="C1598" s="1">
        <v>0</v>
      </c>
      <c r="D1598" s="1">
        <v>80</v>
      </c>
      <c r="E1598" s="1">
        <v>108</v>
      </c>
      <c r="F1598" s="1">
        <v>732</v>
      </c>
      <c r="G1598" s="1">
        <v>2090</v>
      </c>
      <c r="H1598" s="1">
        <v>9800</v>
      </c>
      <c r="I1598" s="1">
        <v>36050</v>
      </c>
      <c r="J1598" s="1">
        <v>155108</v>
      </c>
      <c r="K1598" s="1">
        <v>624492</v>
      </c>
      <c r="L1598" s="1">
        <v>2646440</v>
      </c>
      <c r="M1598" s="1">
        <v>11035376</v>
      </c>
      <c r="N1598" s="1">
        <v>46854924</v>
      </c>
      <c r="O1598" s="1">
        <v>198440268</v>
      </c>
      <c r="P1598" s="1">
        <v>846510122</v>
      </c>
      <c r="Q1598" s="1">
        <v>3613657058</v>
      </c>
      <c r="R1598" s="1">
        <v>15477896980</v>
      </c>
      <c r="S1598" s="1">
        <v>66372227424</v>
      </c>
      <c r="T1598" s="1">
        <v>285123903326</v>
      </c>
      <c r="U1598" s="1">
        <v>1226046859444</v>
      </c>
      <c r="V1598" s="1">
        <v>5277589607552</v>
      </c>
    </row>
    <row r="1599" spans="1:22" x14ac:dyDescent="0.2">
      <c r="A1599" s="2">
        <v>666</v>
      </c>
      <c r="B1599" s="1">
        <v>20</v>
      </c>
      <c r="C1599" s="1">
        <v>0</v>
      </c>
      <c r="D1599" s="1">
        <v>80</v>
      </c>
      <c r="E1599" s="1">
        <v>114</v>
      </c>
      <c r="F1599" s="1">
        <v>756</v>
      </c>
      <c r="G1599" s="1">
        <v>2230</v>
      </c>
      <c r="H1599" s="1">
        <v>10364</v>
      </c>
      <c r="I1599" s="1">
        <v>38500</v>
      </c>
      <c r="J1599" s="1">
        <v>164172</v>
      </c>
      <c r="K1599" s="1">
        <v>656664</v>
      </c>
      <c r="L1599" s="1">
        <v>2743770</v>
      </c>
      <c r="M1599" s="1">
        <v>11259886</v>
      </c>
      <c r="N1599" s="1">
        <v>46902180</v>
      </c>
      <c r="O1599" s="1">
        <v>194503842</v>
      </c>
      <c r="P1599" s="1">
        <v>811312204</v>
      </c>
      <c r="Q1599" s="1">
        <v>3382756624</v>
      </c>
      <c r="R1599" s="1">
        <v>14143826892</v>
      </c>
      <c r="S1599" s="1">
        <v>59180547696</v>
      </c>
      <c r="T1599" s="1">
        <v>248045231786</v>
      </c>
      <c r="U1599" s="1">
        <v>1040656013356</v>
      </c>
      <c r="V1599" s="1">
        <v>4371432755406</v>
      </c>
    </row>
    <row r="1600" spans="1:22" x14ac:dyDescent="0.2">
      <c r="A1600" s="2">
        <v>241</v>
      </c>
      <c r="B1600" s="1">
        <v>20</v>
      </c>
      <c r="C1600" s="1">
        <v>0</v>
      </c>
      <c r="D1600" s="1">
        <v>80</v>
      </c>
      <c r="E1600" s="1">
        <v>108</v>
      </c>
      <c r="F1600" s="1">
        <v>744</v>
      </c>
      <c r="G1600" s="1">
        <v>2130</v>
      </c>
      <c r="H1600" s="1">
        <v>10040</v>
      </c>
      <c r="I1600" s="1">
        <v>36932</v>
      </c>
      <c r="J1600" s="1">
        <v>158656</v>
      </c>
      <c r="K1600" s="1">
        <v>636336</v>
      </c>
      <c r="L1600" s="1">
        <v>2683060</v>
      </c>
      <c r="M1600" s="1">
        <v>11121528</v>
      </c>
      <c r="N1600" s="1">
        <v>46913040</v>
      </c>
      <c r="O1600" s="1">
        <v>197344810</v>
      </c>
      <c r="P1600" s="1">
        <v>836031276</v>
      </c>
      <c r="Q1600" s="1">
        <v>3544587558</v>
      </c>
      <c r="R1600" s="1">
        <v>15079849376</v>
      </c>
      <c r="S1600" s="1">
        <v>64243233580</v>
      </c>
      <c r="T1600" s="1">
        <v>274229695202</v>
      </c>
      <c r="U1600" s="1">
        <v>1172015816924</v>
      </c>
      <c r="V1600" s="1">
        <v>5015396244224</v>
      </c>
    </row>
    <row r="1601" spans="1:22" x14ac:dyDescent="0.2">
      <c r="A1601" s="2">
        <v>206</v>
      </c>
      <c r="B1601" s="1">
        <v>20</v>
      </c>
      <c r="C1601" s="1">
        <v>0</v>
      </c>
      <c r="D1601" s="1">
        <v>84</v>
      </c>
      <c r="E1601" s="1">
        <v>120</v>
      </c>
      <c r="F1601" s="1">
        <v>792</v>
      </c>
      <c r="G1601" s="1">
        <v>2250</v>
      </c>
      <c r="H1601" s="1">
        <v>10410</v>
      </c>
      <c r="I1601" s="1">
        <v>37688</v>
      </c>
      <c r="J1601" s="1">
        <v>160512</v>
      </c>
      <c r="K1601" s="1">
        <v>638760</v>
      </c>
      <c r="L1601" s="1">
        <v>2688104</v>
      </c>
      <c r="M1601" s="1">
        <v>11136268</v>
      </c>
      <c r="N1601" s="1">
        <v>47094690</v>
      </c>
      <c r="O1601" s="1">
        <v>198828370</v>
      </c>
      <c r="P1601" s="1">
        <v>846542900</v>
      </c>
      <c r="Q1601" s="1">
        <v>3609173700</v>
      </c>
      <c r="R1601" s="1">
        <v>15447917328</v>
      </c>
      <c r="S1601" s="1">
        <v>66221427326</v>
      </c>
      <c r="T1601" s="1">
        <v>284454658842</v>
      </c>
      <c r="U1601" s="1">
        <v>1223286305744</v>
      </c>
      <c r="V1601" s="1">
        <v>5266750367352</v>
      </c>
    </row>
    <row r="1602" spans="1:22" x14ac:dyDescent="0.2">
      <c r="A1602" s="2">
        <v>680</v>
      </c>
      <c r="B1602" s="1">
        <v>20</v>
      </c>
      <c r="C1602" s="1">
        <v>0</v>
      </c>
      <c r="D1602" s="1">
        <v>80</v>
      </c>
      <c r="E1602" s="1">
        <v>114</v>
      </c>
      <c r="F1602" s="1">
        <v>756</v>
      </c>
      <c r="G1602" s="1">
        <v>2180</v>
      </c>
      <c r="H1602" s="1">
        <v>10160</v>
      </c>
      <c r="I1602" s="1">
        <v>37254</v>
      </c>
      <c r="J1602" s="1">
        <v>159612</v>
      </c>
      <c r="K1602" s="1">
        <v>638898</v>
      </c>
      <c r="L1602" s="1">
        <v>2694160</v>
      </c>
      <c r="M1602" s="1">
        <v>11165660</v>
      </c>
      <c r="N1602" s="1">
        <v>47147808</v>
      </c>
      <c r="O1602" s="1">
        <v>198491280</v>
      </c>
      <c r="P1602" s="1">
        <v>841999238</v>
      </c>
      <c r="Q1602" s="1">
        <v>3574155374</v>
      </c>
      <c r="R1602" s="1">
        <v>15226685068</v>
      </c>
      <c r="S1602" s="1">
        <v>64953918308</v>
      </c>
      <c r="T1602" s="1">
        <v>277641103076</v>
      </c>
      <c r="U1602" s="1">
        <v>1188154840244</v>
      </c>
      <c r="V1602" s="1">
        <v>5091123253116</v>
      </c>
    </row>
    <row r="1603" spans="1:22" x14ac:dyDescent="0.2">
      <c r="A1603" s="2">
        <v>178</v>
      </c>
      <c r="B1603" s="1">
        <v>20</v>
      </c>
      <c r="C1603" s="1">
        <v>0</v>
      </c>
      <c r="D1603" s="1">
        <v>82</v>
      </c>
      <c r="E1603" s="1">
        <v>114</v>
      </c>
      <c r="F1603" s="1">
        <v>770</v>
      </c>
      <c r="G1603" s="1">
        <v>2180</v>
      </c>
      <c r="H1603" s="1">
        <v>10240</v>
      </c>
      <c r="I1603" s="1">
        <v>37212</v>
      </c>
      <c r="J1603" s="1">
        <v>159858</v>
      </c>
      <c r="K1603" s="1">
        <v>637872</v>
      </c>
      <c r="L1603" s="1">
        <v>2693772</v>
      </c>
      <c r="M1603" s="1">
        <v>11162668</v>
      </c>
      <c r="N1603" s="1">
        <v>47211464</v>
      </c>
      <c r="O1603" s="1">
        <v>199020120</v>
      </c>
      <c r="P1603" s="1">
        <v>845890162</v>
      </c>
      <c r="Q1603" s="1">
        <v>3597602054</v>
      </c>
      <c r="R1603" s="1">
        <v>15359370914</v>
      </c>
      <c r="S1603" s="1">
        <v>65659763204</v>
      </c>
      <c r="T1603" s="1">
        <v>281267457442</v>
      </c>
      <c r="U1603" s="1">
        <v>1206244069278</v>
      </c>
      <c r="V1603" s="1">
        <v>5179498460560</v>
      </c>
    </row>
    <row r="1604" spans="1:22" x14ac:dyDescent="0.2">
      <c r="A1604" s="2">
        <v>281</v>
      </c>
      <c r="B1604" s="1">
        <v>20</v>
      </c>
      <c r="C1604" s="1">
        <v>0</v>
      </c>
      <c r="D1604" s="1">
        <v>82</v>
      </c>
      <c r="E1604" s="1">
        <v>114</v>
      </c>
      <c r="F1604" s="1">
        <v>770</v>
      </c>
      <c r="G1604" s="1">
        <v>2180</v>
      </c>
      <c r="H1604" s="1">
        <v>10228</v>
      </c>
      <c r="I1604" s="1">
        <v>37156</v>
      </c>
      <c r="J1604" s="1">
        <v>159650</v>
      </c>
      <c r="K1604" s="1">
        <v>637440</v>
      </c>
      <c r="L1604" s="1">
        <v>2695322</v>
      </c>
      <c r="M1604" s="1">
        <v>11185174</v>
      </c>
      <c r="N1604" s="1">
        <v>47391200</v>
      </c>
      <c r="O1604" s="1">
        <v>200144542</v>
      </c>
      <c r="P1604" s="1">
        <v>852342132</v>
      </c>
      <c r="Q1604" s="1">
        <v>3632078324</v>
      </c>
      <c r="R1604" s="1">
        <v>15536877170</v>
      </c>
      <c r="S1604" s="1">
        <v>66544601440</v>
      </c>
      <c r="T1604" s="1">
        <v>285588020614</v>
      </c>
      <c r="U1604" s="1">
        <v>1226970211488</v>
      </c>
      <c r="V1604" s="1">
        <v>5277659084850</v>
      </c>
    </row>
    <row r="1605" spans="1:22" x14ac:dyDescent="0.2">
      <c r="A1605" s="2">
        <v>104</v>
      </c>
      <c r="B1605" s="1">
        <v>20</v>
      </c>
      <c r="C1605" s="1">
        <v>0</v>
      </c>
      <c r="D1605" s="1">
        <v>80</v>
      </c>
      <c r="E1605" s="1">
        <v>108</v>
      </c>
      <c r="F1605" s="1">
        <v>740</v>
      </c>
      <c r="G1605" s="1">
        <v>2130</v>
      </c>
      <c r="H1605" s="1">
        <v>10016</v>
      </c>
      <c r="I1605" s="1">
        <v>37016</v>
      </c>
      <c r="J1605" s="1">
        <v>159156</v>
      </c>
      <c r="K1605" s="1">
        <v>640476</v>
      </c>
      <c r="L1605" s="1">
        <v>2705380</v>
      </c>
      <c r="M1605" s="1">
        <v>11238326</v>
      </c>
      <c r="N1605" s="1">
        <v>47480876</v>
      </c>
      <c r="O1605" s="1">
        <v>200009160</v>
      </c>
      <c r="P1605" s="1">
        <v>848297236</v>
      </c>
      <c r="Q1605" s="1">
        <v>3599929248</v>
      </c>
      <c r="R1605" s="1">
        <v>15328070916</v>
      </c>
      <c r="S1605" s="1">
        <v>65346164340</v>
      </c>
      <c r="T1605" s="1">
        <v>279121773644</v>
      </c>
      <c r="U1605" s="1">
        <v>1193635672432</v>
      </c>
      <c r="V1605" s="1">
        <v>5110924358220</v>
      </c>
    </row>
    <row r="1606" spans="1:22" x14ac:dyDescent="0.2">
      <c r="A1606" s="2">
        <v>614</v>
      </c>
      <c r="B1606" s="1">
        <v>20</v>
      </c>
      <c r="C1606" s="1">
        <v>0</v>
      </c>
      <c r="D1606" s="1">
        <v>78</v>
      </c>
      <c r="E1606" s="1">
        <v>102</v>
      </c>
      <c r="F1606" s="1">
        <v>730</v>
      </c>
      <c r="G1606" s="1">
        <v>2070</v>
      </c>
      <c r="H1606" s="1">
        <v>9948</v>
      </c>
      <c r="I1606" s="1">
        <v>36456</v>
      </c>
      <c r="J1606" s="1">
        <v>158418</v>
      </c>
      <c r="K1606" s="1">
        <v>635502</v>
      </c>
      <c r="L1606" s="1">
        <v>2698438</v>
      </c>
      <c r="M1606" s="1">
        <v>11207284</v>
      </c>
      <c r="N1606" s="1">
        <v>47495320</v>
      </c>
      <c r="O1606" s="1">
        <v>200293522</v>
      </c>
      <c r="P1606" s="1">
        <v>851448424</v>
      </c>
      <c r="Q1606" s="1">
        <v>3619113852</v>
      </c>
      <c r="R1606" s="1">
        <v>15440397314</v>
      </c>
      <c r="S1606" s="1">
        <v>65939330176</v>
      </c>
      <c r="T1606" s="1">
        <v>282170931402</v>
      </c>
      <c r="U1606" s="1">
        <v>1208743618534</v>
      </c>
      <c r="V1606" s="1">
        <v>5184456674410</v>
      </c>
    </row>
    <row r="1607" spans="1:22" x14ac:dyDescent="0.2">
      <c r="A1607" s="2">
        <v>394</v>
      </c>
      <c r="B1607" s="1">
        <v>20</v>
      </c>
      <c r="C1607" s="1">
        <v>0</v>
      </c>
      <c r="D1607" s="1">
        <v>80</v>
      </c>
      <c r="E1607" s="1">
        <v>108</v>
      </c>
      <c r="F1607" s="1">
        <v>748</v>
      </c>
      <c r="G1607" s="1">
        <v>2120</v>
      </c>
      <c r="H1607" s="1">
        <v>10058</v>
      </c>
      <c r="I1607" s="1">
        <v>36806</v>
      </c>
      <c r="J1607" s="1">
        <v>158996</v>
      </c>
      <c r="K1607" s="1">
        <v>637596</v>
      </c>
      <c r="L1607" s="1">
        <v>2701470</v>
      </c>
      <c r="M1607" s="1">
        <v>11224642</v>
      </c>
      <c r="N1607" s="1">
        <v>47558590</v>
      </c>
      <c r="O1607" s="1">
        <v>200741268</v>
      </c>
      <c r="P1607" s="1">
        <v>853955098</v>
      </c>
      <c r="Q1607" s="1">
        <v>3633957368</v>
      </c>
      <c r="R1607" s="1">
        <v>15520671412</v>
      </c>
      <c r="S1607" s="1">
        <v>66364940714</v>
      </c>
      <c r="T1607" s="1">
        <v>284337174056</v>
      </c>
      <c r="U1607" s="1">
        <v>1219544418232</v>
      </c>
      <c r="V1607" s="1">
        <v>5237130965578</v>
      </c>
    </row>
    <row r="1608" spans="1:22" x14ac:dyDescent="0.2">
      <c r="A1608" s="2">
        <v>463</v>
      </c>
      <c r="B1608" s="1">
        <v>20</v>
      </c>
      <c r="C1608" s="1">
        <v>0</v>
      </c>
      <c r="D1608" s="1">
        <v>80</v>
      </c>
      <c r="E1608" s="1">
        <v>114</v>
      </c>
      <c r="F1608" s="1">
        <v>748</v>
      </c>
      <c r="G1608" s="1">
        <v>2190</v>
      </c>
      <c r="H1608" s="1">
        <v>10154</v>
      </c>
      <c r="I1608" s="1">
        <v>37632</v>
      </c>
      <c r="J1608" s="1">
        <v>160812</v>
      </c>
      <c r="K1608" s="1">
        <v>646620</v>
      </c>
      <c r="L1608" s="1">
        <v>2722350</v>
      </c>
      <c r="M1608" s="1">
        <v>11295922</v>
      </c>
      <c r="N1608" s="1">
        <v>47639134</v>
      </c>
      <c r="O1608" s="1">
        <v>200520554</v>
      </c>
      <c r="P1608" s="1">
        <v>849710004</v>
      </c>
      <c r="Q1608" s="1">
        <v>3604494294</v>
      </c>
      <c r="R1608" s="1">
        <v>15341704668</v>
      </c>
      <c r="S1608" s="1">
        <v>65395052362</v>
      </c>
      <c r="T1608" s="1">
        <v>279301304288</v>
      </c>
      <c r="U1608" s="1">
        <v>1194409566068</v>
      </c>
      <c r="V1608" s="1">
        <v>5114395809278</v>
      </c>
    </row>
    <row r="1609" spans="1:22" x14ac:dyDescent="0.2">
      <c r="A1609" s="2">
        <v>162</v>
      </c>
      <c r="B1609" s="1">
        <v>20</v>
      </c>
      <c r="C1609" s="1">
        <v>0</v>
      </c>
      <c r="D1609" s="1">
        <v>82</v>
      </c>
      <c r="E1609" s="1">
        <v>120</v>
      </c>
      <c r="F1609" s="1">
        <v>782</v>
      </c>
      <c r="G1609" s="1">
        <v>2270</v>
      </c>
      <c r="H1609" s="1">
        <v>10474</v>
      </c>
      <c r="I1609" s="1">
        <v>38304</v>
      </c>
      <c r="J1609" s="1">
        <v>163078</v>
      </c>
      <c r="K1609" s="1">
        <v>650136</v>
      </c>
      <c r="L1609" s="1">
        <v>2732642</v>
      </c>
      <c r="M1609" s="1">
        <v>11301334</v>
      </c>
      <c r="N1609" s="1">
        <v>47692418</v>
      </c>
      <c r="O1609" s="1">
        <v>200830708</v>
      </c>
      <c r="P1609" s="1">
        <v>853113378</v>
      </c>
      <c r="Q1609" s="1">
        <v>3628426340</v>
      </c>
      <c r="R1609" s="1">
        <v>15498866134</v>
      </c>
      <c r="S1609" s="1">
        <v>66311103482</v>
      </c>
      <c r="T1609" s="1">
        <v>284377570540</v>
      </c>
      <c r="U1609" s="1">
        <v>1221153182546</v>
      </c>
      <c r="V1609" s="1">
        <v>5251021360102</v>
      </c>
    </row>
    <row r="1610" spans="1:22" x14ac:dyDescent="0.2">
      <c r="A1610" s="2">
        <v>272</v>
      </c>
      <c r="B1610" s="1">
        <v>20</v>
      </c>
      <c r="C1610" s="1">
        <v>0</v>
      </c>
      <c r="D1610" s="1">
        <v>82</v>
      </c>
      <c r="E1610" s="1">
        <v>114</v>
      </c>
      <c r="F1610" s="1">
        <v>762</v>
      </c>
      <c r="G1610" s="1">
        <v>2170</v>
      </c>
      <c r="H1610" s="1">
        <v>10090</v>
      </c>
      <c r="I1610" s="1">
        <v>36974</v>
      </c>
      <c r="J1610" s="1">
        <v>158338</v>
      </c>
      <c r="K1610" s="1">
        <v>636954</v>
      </c>
      <c r="L1610" s="1">
        <v>2695532</v>
      </c>
      <c r="M1610" s="1">
        <v>11251306</v>
      </c>
      <c r="N1610" s="1">
        <v>47802822</v>
      </c>
      <c r="O1610" s="1">
        <v>202820202</v>
      </c>
      <c r="P1610" s="1">
        <v>866588756</v>
      </c>
      <c r="Q1610" s="1">
        <v>3707090074</v>
      </c>
      <c r="R1610" s="1">
        <v>15909534002</v>
      </c>
      <c r="S1610" s="1">
        <v>68369563068</v>
      </c>
      <c r="T1610" s="1">
        <v>294315432004</v>
      </c>
      <c r="U1610" s="1">
        <v>1268257020994</v>
      </c>
      <c r="V1610" s="1">
        <v>5470634802872</v>
      </c>
    </row>
    <row r="1611" spans="1:22" x14ac:dyDescent="0.2">
      <c r="A1611" s="2">
        <v>387</v>
      </c>
      <c r="B1611" s="1">
        <v>20</v>
      </c>
      <c r="C1611" s="1">
        <v>0</v>
      </c>
      <c r="D1611" s="1">
        <v>80</v>
      </c>
      <c r="E1611" s="1">
        <v>108</v>
      </c>
      <c r="F1611" s="1">
        <v>740</v>
      </c>
      <c r="G1611" s="1">
        <v>2120</v>
      </c>
      <c r="H1611" s="1">
        <v>9980</v>
      </c>
      <c r="I1611" s="1">
        <v>36764</v>
      </c>
      <c r="J1611" s="1">
        <v>158460</v>
      </c>
      <c r="K1611" s="1">
        <v>638010</v>
      </c>
      <c r="L1611" s="1">
        <v>2705880</v>
      </c>
      <c r="M1611" s="1">
        <v>11281402</v>
      </c>
      <c r="N1611" s="1">
        <v>47921492</v>
      </c>
      <c r="O1611" s="1">
        <v>202972042</v>
      </c>
      <c r="P1611" s="1">
        <v>866235884</v>
      </c>
      <c r="Q1611" s="1">
        <v>3699181478</v>
      </c>
      <c r="R1611" s="1">
        <v>15853342124</v>
      </c>
      <c r="S1611" s="1">
        <v>68022218898</v>
      </c>
      <c r="T1611" s="1">
        <v>292421820248</v>
      </c>
      <c r="U1611" s="1">
        <v>1258385844176</v>
      </c>
      <c r="V1611" s="1">
        <v>5421359844820</v>
      </c>
    </row>
    <row r="1612" spans="1:22" x14ac:dyDescent="0.2">
      <c r="A1612" s="2">
        <v>457</v>
      </c>
      <c r="B1612" s="1">
        <v>20</v>
      </c>
      <c r="C1612" s="1">
        <v>0</v>
      </c>
      <c r="D1612" s="1">
        <v>80</v>
      </c>
      <c r="E1612" s="1">
        <v>108</v>
      </c>
      <c r="F1612" s="1">
        <v>752</v>
      </c>
      <c r="G1612" s="1">
        <v>2160</v>
      </c>
      <c r="H1612" s="1">
        <v>10250</v>
      </c>
      <c r="I1612" s="1">
        <v>37800</v>
      </c>
      <c r="J1612" s="1">
        <v>162976</v>
      </c>
      <c r="K1612" s="1">
        <v>653796</v>
      </c>
      <c r="L1612" s="1">
        <v>2757190</v>
      </c>
      <c r="M1612" s="1">
        <v>11402864</v>
      </c>
      <c r="N1612" s="1">
        <v>47973770</v>
      </c>
      <c r="O1612" s="1">
        <v>200982548</v>
      </c>
      <c r="P1612" s="1">
        <v>847696062</v>
      </c>
      <c r="Q1612" s="1">
        <v>3575570868</v>
      </c>
      <c r="R1612" s="1">
        <v>15130964576</v>
      </c>
      <c r="S1612" s="1">
        <v>64100216320</v>
      </c>
      <c r="T1612" s="1">
        <v>272082491702</v>
      </c>
      <c r="U1612" s="1">
        <v>1156260787784</v>
      </c>
      <c r="V1612" s="1">
        <v>4920397607382</v>
      </c>
    </row>
    <row r="1613" spans="1:22" x14ac:dyDescent="0.2">
      <c r="A1613" s="2">
        <v>89</v>
      </c>
      <c r="B1613" s="1">
        <v>20</v>
      </c>
      <c r="C1613" s="1">
        <v>0</v>
      </c>
      <c r="D1613" s="1">
        <v>80</v>
      </c>
      <c r="E1613" s="1">
        <v>108</v>
      </c>
      <c r="F1613" s="1">
        <v>748</v>
      </c>
      <c r="G1613" s="1">
        <v>2130</v>
      </c>
      <c r="H1613" s="1">
        <v>10046</v>
      </c>
      <c r="I1613" s="1">
        <v>36876</v>
      </c>
      <c r="J1613" s="1">
        <v>158756</v>
      </c>
      <c r="K1613" s="1">
        <v>638550</v>
      </c>
      <c r="L1613" s="1">
        <v>2706720</v>
      </c>
      <c r="M1613" s="1">
        <v>11292952</v>
      </c>
      <c r="N1613" s="1">
        <v>48009982</v>
      </c>
      <c r="O1613" s="1">
        <v>203705060</v>
      </c>
      <c r="P1613" s="1">
        <v>870932002</v>
      </c>
      <c r="Q1613" s="1">
        <v>3727746258</v>
      </c>
      <c r="R1613" s="1">
        <v>16012212548</v>
      </c>
      <c r="S1613" s="1">
        <v>68872881218</v>
      </c>
      <c r="T1613" s="1">
        <v>296791537088</v>
      </c>
      <c r="U1613" s="1">
        <v>1280285090390</v>
      </c>
      <c r="V1613" s="1">
        <v>5528624475688</v>
      </c>
    </row>
    <row r="1614" spans="1:22" x14ac:dyDescent="0.2">
      <c r="A1614" s="2">
        <v>306</v>
      </c>
      <c r="B1614" s="1">
        <v>20</v>
      </c>
      <c r="C1614" s="1">
        <v>0</v>
      </c>
      <c r="D1614" s="1">
        <v>80</v>
      </c>
      <c r="E1614" s="1">
        <v>108</v>
      </c>
      <c r="F1614" s="1">
        <v>740</v>
      </c>
      <c r="G1614" s="1">
        <v>2100</v>
      </c>
      <c r="H1614" s="1">
        <v>9908</v>
      </c>
      <c r="I1614" s="1">
        <v>36358</v>
      </c>
      <c r="J1614" s="1">
        <v>157068</v>
      </c>
      <c r="K1614" s="1">
        <v>633060</v>
      </c>
      <c r="L1614" s="1">
        <v>2693800</v>
      </c>
      <c r="M1614" s="1">
        <v>11270380</v>
      </c>
      <c r="N1614" s="1">
        <v>48075008</v>
      </c>
      <c r="O1614" s="1">
        <v>204523774</v>
      </c>
      <c r="P1614" s="1">
        <v>876803966</v>
      </c>
      <c r="Q1614" s="1">
        <v>3761419128</v>
      </c>
      <c r="R1614" s="1">
        <v>16191849580</v>
      </c>
      <c r="S1614" s="1">
        <v>69777553524</v>
      </c>
      <c r="T1614" s="1">
        <v>301221577016</v>
      </c>
      <c r="U1614" s="1">
        <v>1301473025510</v>
      </c>
      <c r="V1614" s="1">
        <v>5628527129120</v>
      </c>
    </row>
    <row r="1615" spans="1:22" x14ac:dyDescent="0.2">
      <c r="A1615" s="2">
        <v>242</v>
      </c>
      <c r="B1615" s="1">
        <v>20</v>
      </c>
      <c r="C1615" s="1">
        <v>0</v>
      </c>
      <c r="D1615" s="1">
        <v>80</v>
      </c>
      <c r="E1615" s="1">
        <v>108</v>
      </c>
      <c r="F1615" s="1">
        <v>744</v>
      </c>
      <c r="G1615" s="1">
        <v>2130</v>
      </c>
      <c r="H1615" s="1">
        <v>10028</v>
      </c>
      <c r="I1615" s="1">
        <v>36890</v>
      </c>
      <c r="J1615" s="1">
        <v>158752</v>
      </c>
      <c r="K1615" s="1">
        <v>639306</v>
      </c>
      <c r="L1615" s="1">
        <v>2710270</v>
      </c>
      <c r="M1615" s="1">
        <v>11317548</v>
      </c>
      <c r="N1615" s="1">
        <v>48132420</v>
      </c>
      <c r="O1615" s="1">
        <v>204362704</v>
      </c>
      <c r="P1615" s="1">
        <v>874143966</v>
      </c>
      <c r="Q1615" s="1">
        <v>3743601768</v>
      </c>
      <c r="R1615" s="1">
        <v>16087839072</v>
      </c>
      <c r="S1615" s="1">
        <v>69232327008</v>
      </c>
      <c r="T1615" s="1">
        <v>298474465448</v>
      </c>
      <c r="U1615" s="1">
        <v>1288122003062</v>
      </c>
      <c r="V1615" s="1">
        <v>5564830544554</v>
      </c>
    </row>
    <row r="1616" spans="1:22" x14ac:dyDescent="0.2">
      <c r="A1616" s="2">
        <v>712</v>
      </c>
      <c r="B1616" s="1">
        <v>20</v>
      </c>
      <c r="C1616" s="1">
        <v>0</v>
      </c>
      <c r="D1616" s="1">
        <v>80</v>
      </c>
      <c r="E1616" s="1">
        <v>114</v>
      </c>
      <c r="F1616" s="1">
        <v>756</v>
      </c>
      <c r="G1616" s="1">
        <v>2210</v>
      </c>
      <c r="H1616" s="1">
        <v>10310</v>
      </c>
      <c r="I1616" s="1">
        <v>38108</v>
      </c>
      <c r="J1616" s="1">
        <v>163300</v>
      </c>
      <c r="K1616" s="1">
        <v>654936</v>
      </c>
      <c r="L1616" s="1">
        <v>2758740</v>
      </c>
      <c r="M1616" s="1">
        <v>11422422</v>
      </c>
      <c r="N1616" s="1">
        <v>48139530</v>
      </c>
      <c r="O1616" s="1">
        <v>202261254</v>
      </c>
      <c r="P1616" s="1">
        <v>856081054</v>
      </c>
      <c r="Q1616" s="1">
        <v>3625775144</v>
      </c>
      <c r="R1616" s="1">
        <v>15412172132</v>
      </c>
      <c r="S1616" s="1">
        <v>65602321666</v>
      </c>
      <c r="T1616" s="1">
        <v>279829352894</v>
      </c>
      <c r="U1616" s="1">
        <v>1195142162330</v>
      </c>
      <c r="V1616" s="1">
        <v>5111475130136</v>
      </c>
    </row>
    <row r="1617" spans="1:22" x14ac:dyDescent="0.2">
      <c r="A1617" s="2">
        <v>161</v>
      </c>
      <c r="B1617" s="1">
        <v>20</v>
      </c>
      <c r="C1617" s="1">
        <v>0</v>
      </c>
      <c r="D1617" s="1">
        <v>80</v>
      </c>
      <c r="E1617" s="1">
        <v>108</v>
      </c>
      <c r="F1617" s="1">
        <v>744</v>
      </c>
      <c r="G1617" s="1">
        <v>2120</v>
      </c>
      <c r="H1617" s="1">
        <v>10034</v>
      </c>
      <c r="I1617" s="1">
        <v>36792</v>
      </c>
      <c r="J1617" s="1">
        <v>159152</v>
      </c>
      <c r="K1617" s="1">
        <v>639360</v>
      </c>
      <c r="L1617" s="1">
        <v>2717400</v>
      </c>
      <c r="M1617" s="1">
        <v>11322388</v>
      </c>
      <c r="N1617" s="1">
        <v>48161250</v>
      </c>
      <c r="O1617" s="1">
        <v>204024444</v>
      </c>
      <c r="P1617" s="1">
        <v>871606592</v>
      </c>
      <c r="Q1617" s="1">
        <v>3724061138</v>
      </c>
      <c r="R1617" s="1">
        <v>15973485440</v>
      </c>
      <c r="S1617" s="1">
        <v>68582060178</v>
      </c>
      <c r="T1617" s="1">
        <v>295053835094</v>
      </c>
      <c r="U1617" s="1">
        <v>1270573577260</v>
      </c>
      <c r="V1617" s="1">
        <v>5477775871584</v>
      </c>
    </row>
    <row r="1618" spans="1:22" x14ac:dyDescent="0.2">
      <c r="A1618" s="2">
        <v>302</v>
      </c>
      <c r="B1618" s="1">
        <v>20</v>
      </c>
      <c r="C1618" s="1">
        <v>0</v>
      </c>
      <c r="D1618" s="1">
        <v>80</v>
      </c>
      <c r="E1618" s="1">
        <v>108</v>
      </c>
      <c r="F1618" s="1">
        <v>744</v>
      </c>
      <c r="G1618" s="1">
        <v>2140</v>
      </c>
      <c r="H1618" s="1">
        <v>10064</v>
      </c>
      <c r="I1618" s="1">
        <v>37100</v>
      </c>
      <c r="J1618" s="1">
        <v>159800</v>
      </c>
      <c r="K1618" s="1">
        <v>642996</v>
      </c>
      <c r="L1618" s="1">
        <v>2726640</v>
      </c>
      <c r="M1618" s="1">
        <v>11362736</v>
      </c>
      <c r="N1618" s="1">
        <v>48276960</v>
      </c>
      <c r="O1618" s="1">
        <v>204481888</v>
      </c>
      <c r="P1618" s="1">
        <v>873070656</v>
      </c>
      <c r="Q1618" s="1">
        <v>3729804508</v>
      </c>
      <c r="R1618" s="1">
        <v>15994251832</v>
      </c>
      <c r="S1618" s="1">
        <v>68667465220</v>
      </c>
      <c r="T1618" s="1">
        <v>295399774928</v>
      </c>
      <c r="U1618" s="1">
        <v>1272077592180</v>
      </c>
      <c r="V1618" s="1">
        <v>5484335179544</v>
      </c>
    </row>
    <row r="1619" spans="1:22" x14ac:dyDescent="0.2">
      <c r="A1619" s="2">
        <v>1375</v>
      </c>
      <c r="B1619" s="1">
        <v>20</v>
      </c>
      <c r="C1619" s="1">
        <v>0</v>
      </c>
      <c r="D1619" s="1">
        <v>78</v>
      </c>
      <c r="E1619" s="1">
        <v>108</v>
      </c>
      <c r="F1619" s="1">
        <v>742</v>
      </c>
      <c r="G1619" s="1">
        <v>2160</v>
      </c>
      <c r="H1619" s="1">
        <v>10212</v>
      </c>
      <c r="I1619" s="1">
        <v>37828</v>
      </c>
      <c r="J1619" s="1">
        <v>163046</v>
      </c>
      <c r="K1619" s="1">
        <v>655308</v>
      </c>
      <c r="L1619" s="1">
        <v>2766728</v>
      </c>
      <c r="M1619" s="1">
        <v>11463584</v>
      </c>
      <c r="N1619" s="1">
        <v>48327340</v>
      </c>
      <c r="O1619" s="1">
        <v>202940608</v>
      </c>
      <c r="P1619" s="1">
        <v>858178770</v>
      </c>
      <c r="Q1619" s="1">
        <v>3629786748</v>
      </c>
      <c r="R1619" s="1">
        <v>15405152070</v>
      </c>
      <c r="S1619" s="1">
        <v>65456768720</v>
      </c>
      <c r="T1619" s="1">
        <v>278688512058</v>
      </c>
      <c r="U1619" s="1">
        <v>1187968146852</v>
      </c>
      <c r="V1619" s="1">
        <v>5070871630672</v>
      </c>
    </row>
    <row r="1620" spans="1:22" x14ac:dyDescent="0.2">
      <c r="A1620" s="2">
        <v>417</v>
      </c>
      <c r="B1620" s="1">
        <v>20</v>
      </c>
      <c r="C1620" s="1">
        <v>0</v>
      </c>
      <c r="D1620" s="1">
        <v>80</v>
      </c>
      <c r="E1620" s="1">
        <v>108</v>
      </c>
      <c r="F1620" s="1">
        <v>748</v>
      </c>
      <c r="G1620" s="1">
        <v>2140</v>
      </c>
      <c r="H1620" s="1">
        <v>10118</v>
      </c>
      <c r="I1620" s="1">
        <v>37212</v>
      </c>
      <c r="J1620" s="1">
        <v>160548</v>
      </c>
      <c r="K1620" s="1">
        <v>645732</v>
      </c>
      <c r="L1620" s="1">
        <v>2737710</v>
      </c>
      <c r="M1620" s="1">
        <v>11406098</v>
      </c>
      <c r="N1620" s="1">
        <v>48421690</v>
      </c>
      <c r="O1620" s="1">
        <v>204985352</v>
      </c>
      <c r="P1620" s="1">
        <v>874368512</v>
      </c>
      <c r="Q1620" s="1">
        <v>3732513208</v>
      </c>
      <c r="R1620" s="1">
        <v>15990312532</v>
      </c>
      <c r="S1620" s="1">
        <v>68592830970</v>
      </c>
      <c r="T1620" s="1">
        <v>294810041072</v>
      </c>
      <c r="U1620" s="1">
        <v>1268489284252</v>
      </c>
      <c r="V1620" s="1">
        <v>5464341707278</v>
      </c>
    </row>
    <row r="1621" spans="1:22" x14ac:dyDescent="0.2">
      <c r="A1621" s="2">
        <v>311</v>
      </c>
      <c r="B1621" s="1">
        <v>20</v>
      </c>
      <c r="C1621" s="1">
        <v>0</v>
      </c>
      <c r="D1621" s="1">
        <v>80</v>
      </c>
      <c r="E1621" s="1">
        <v>108</v>
      </c>
      <c r="F1621" s="1">
        <v>752</v>
      </c>
      <c r="G1621" s="1">
        <v>2140</v>
      </c>
      <c r="H1621" s="1">
        <v>10184</v>
      </c>
      <c r="I1621" s="1">
        <v>37394</v>
      </c>
      <c r="J1621" s="1">
        <v>161728</v>
      </c>
      <c r="K1621" s="1">
        <v>649890</v>
      </c>
      <c r="L1621" s="1">
        <v>2754800</v>
      </c>
      <c r="M1621" s="1">
        <v>11459316</v>
      </c>
      <c r="N1621" s="1">
        <v>48566732</v>
      </c>
      <c r="O1621" s="1">
        <v>205138596</v>
      </c>
      <c r="P1621" s="1">
        <v>872937768</v>
      </c>
      <c r="Q1621" s="1">
        <v>3716725198</v>
      </c>
      <c r="R1621" s="1">
        <v>15880576736</v>
      </c>
      <c r="S1621" s="1">
        <v>67939497850</v>
      </c>
      <c r="T1621" s="1">
        <v>291229125602</v>
      </c>
      <c r="U1621" s="1">
        <v>1249826027446</v>
      </c>
      <c r="V1621" s="1">
        <v>5370369573712</v>
      </c>
    </row>
    <row r="1622" spans="1:22" x14ac:dyDescent="0.2">
      <c r="A1622" s="2">
        <v>1770</v>
      </c>
      <c r="B1622" s="1">
        <v>20</v>
      </c>
      <c r="C1622" s="1">
        <v>0</v>
      </c>
      <c r="D1622" s="1">
        <v>82</v>
      </c>
      <c r="E1622" s="1">
        <v>108</v>
      </c>
      <c r="F1622" s="1">
        <v>762</v>
      </c>
      <c r="G1622" s="1">
        <v>2140</v>
      </c>
      <c r="H1622" s="1">
        <v>10198</v>
      </c>
      <c r="I1622" s="1">
        <v>37184</v>
      </c>
      <c r="J1622" s="1">
        <v>160954</v>
      </c>
      <c r="K1622" s="1">
        <v>645660</v>
      </c>
      <c r="L1622" s="1">
        <v>2743182</v>
      </c>
      <c r="M1622" s="1">
        <v>11430056</v>
      </c>
      <c r="N1622" s="1">
        <v>48614334</v>
      </c>
      <c r="O1622" s="1">
        <v>206045528</v>
      </c>
      <c r="P1622" s="1">
        <v>880479626</v>
      </c>
      <c r="Q1622" s="1">
        <v>3764429308</v>
      </c>
      <c r="R1622" s="1">
        <v>16155034714</v>
      </c>
      <c r="S1622" s="1">
        <v>69411216036</v>
      </c>
      <c r="T1622" s="1">
        <v>298816456690</v>
      </c>
      <c r="U1622" s="1">
        <v>1287733681860</v>
      </c>
      <c r="V1622" s="1">
        <v>5555742392942</v>
      </c>
    </row>
    <row r="1623" spans="1:22" x14ac:dyDescent="0.2">
      <c r="A1623" s="2">
        <v>398</v>
      </c>
      <c r="B1623" s="1">
        <v>20</v>
      </c>
      <c r="C1623" s="1">
        <v>0</v>
      </c>
      <c r="D1623" s="1">
        <v>80</v>
      </c>
      <c r="E1623" s="1">
        <v>108</v>
      </c>
      <c r="F1623" s="1">
        <v>748</v>
      </c>
      <c r="G1623" s="1">
        <v>2120</v>
      </c>
      <c r="H1623" s="1">
        <v>10052</v>
      </c>
      <c r="I1623" s="1">
        <v>36764</v>
      </c>
      <c r="J1623" s="1">
        <v>159180</v>
      </c>
      <c r="K1623" s="1">
        <v>640350</v>
      </c>
      <c r="L1623" s="1">
        <v>2727470</v>
      </c>
      <c r="M1623" s="1">
        <v>11404008</v>
      </c>
      <c r="N1623" s="1">
        <v>48673804</v>
      </c>
      <c r="O1623" s="1">
        <v>207086256</v>
      </c>
      <c r="P1623" s="1">
        <v>888297966</v>
      </c>
      <c r="Q1623" s="1">
        <v>3812393708</v>
      </c>
      <c r="R1623" s="1">
        <v>16421890252</v>
      </c>
      <c r="S1623" s="1">
        <v>70813301848</v>
      </c>
      <c r="T1623" s="1">
        <v>305912814974</v>
      </c>
      <c r="U1623" s="1">
        <v>1322705484546</v>
      </c>
      <c r="V1623" s="1">
        <v>5724766349198</v>
      </c>
    </row>
    <row r="1624" spans="1:22" x14ac:dyDescent="0.2">
      <c r="A1624" s="2">
        <v>498</v>
      </c>
      <c r="B1624" s="1">
        <v>20</v>
      </c>
      <c r="C1624" s="1">
        <v>0</v>
      </c>
      <c r="D1624" s="1">
        <v>80</v>
      </c>
      <c r="E1624" s="1">
        <v>114</v>
      </c>
      <c r="F1624" s="1">
        <v>748</v>
      </c>
      <c r="G1624" s="1">
        <v>2200</v>
      </c>
      <c r="H1624" s="1">
        <v>10190</v>
      </c>
      <c r="I1624" s="1">
        <v>37898</v>
      </c>
      <c r="J1624" s="1">
        <v>162276</v>
      </c>
      <c r="K1624" s="1">
        <v>654756</v>
      </c>
      <c r="L1624" s="1">
        <v>2765540</v>
      </c>
      <c r="M1624" s="1">
        <v>11514800</v>
      </c>
      <c r="N1624" s="1">
        <v>48728206</v>
      </c>
      <c r="O1624" s="1">
        <v>205788076</v>
      </c>
      <c r="P1624" s="1">
        <v>874888458</v>
      </c>
      <c r="Q1624" s="1">
        <v>3723032764</v>
      </c>
      <c r="R1624" s="1">
        <v>15895298276</v>
      </c>
      <c r="S1624" s="1">
        <v>67958445948</v>
      </c>
      <c r="T1624" s="1">
        <v>291105216974</v>
      </c>
      <c r="U1624" s="1">
        <v>1248478726274</v>
      </c>
      <c r="V1624" s="1">
        <v>5361089489948</v>
      </c>
    </row>
    <row r="1625" spans="1:22" x14ac:dyDescent="0.2">
      <c r="A1625" s="2">
        <v>238</v>
      </c>
      <c r="B1625" s="1">
        <v>20</v>
      </c>
      <c r="C1625" s="1">
        <v>0</v>
      </c>
      <c r="D1625" s="1">
        <v>80</v>
      </c>
      <c r="E1625" s="1">
        <v>108</v>
      </c>
      <c r="F1625" s="1">
        <v>736</v>
      </c>
      <c r="G1625" s="1">
        <v>2130</v>
      </c>
      <c r="H1625" s="1">
        <v>9986</v>
      </c>
      <c r="I1625" s="1">
        <v>37128</v>
      </c>
      <c r="J1625" s="1">
        <v>159784</v>
      </c>
      <c r="K1625" s="1">
        <v>646956</v>
      </c>
      <c r="L1625" s="1">
        <v>2743990</v>
      </c>
      <c r="M1625" s="1">
        <v>11475508</v>
      </c>
      <c r="N1625" s="1">
        <v>48778126</v>
      </c>
      <c r="O1625" s="1">
        <v>206967774</v>
      </c>
      <c r="P1625" s="1">
        <v>884002682</v>
      </c>
      <c r="Q1625" s="1">
        <v>3779581098</v>
      </c>
      <c r="R1625" s="1">
        <v>16211434424</v>
      </c>
      <c r="S1625" s="1">
        <v>69626600528</v>
      </c>
      <c r="T1625" s="1">
        <v>299574730148</v>
      </c>
      <c r="U1625" s="1">
        <v>1290348911894</v>
      </c>
      <c r="V1625" s="1">
        <v>5564006182646</v>
      </c>
    </row>
    <row r="1626" spans="1:22" x14ac:dyDescent="0.2">
      <c r="A1626" s="2">
        <v>446</v>
      </c>
      <c r="B1626" s="1">
        <v>20</v>
      </c>
      <c r="C1626" s="1">
        <v>0</v>
      </c>
      <c r="D1626" s="1">
        <v>82</v>
      </c>
      <c r="E1626" s="1">
        <v>120</v>
      </c>
      <c r="F1626" s="1">
        <v>778</v>
      </c>
      <c r="G1626" s="1">
        <v>2260</v>
      </c>
      <c r="H1626" s="1">
        <v>10390</v>
      </c>
      <c r="I1626" s="1">
        <v>38136</v>
      </c>
      <c r="J1626" s="1">
        <v>162634</v>
      </c>
      <c r="K1626" s="1">
        <v>652404</v>
      </c>
      <c r="L1626" s="1">
        <v>2757152</v>
      </c>
      <c r="M1626" s="1">
        <v>11486288</v>
      </c>
      <c r="N1626" s="1">
        <v>48808918</v>
      </c>
      <c r="O1626" s="1">
        <v>207046476</v>
      </c>
      <c r="P1626" s="1">
        <v>885682922</v>
      </c>
      <c r="Q1626" s="1">
        <v>3792877060</v>
      </c>
      <c r="R1626" s="1">
        <v>16307146250</v>
      </c>
      <c r="S1626" s="1">
        <v>70205569528</v>
      </c>
      <c r="T1626" s="1">
        <v>302867827744</v>
      </c>
      <c r="U1626" s="1">
        <v>1307924566444</v>
      </c>
      <c r="V1626" s="1">
        <v>5654601176008</v>
      </c>
    </row>
    <row r="1627" spans="1:22" x14ac:dyDescent="0.2">
      <c r="A1627" s="2">
        <v>1075</v>
      </c>
      <c r="B1627" s="1">
        <v>20</v>
      </c>
      <c r="C1627" s="1">
        <v>0</v>
      </c>
      <c r="D1627" s="1">
        <v>80</v>
      </c>
      <c r="E1627" s="1">
        <v>114</v>
      </c>
      <c r="F1627" s="1">
        <v>760</v>
      </c>
      <c r="G1627" s="1">
        <v>2230</v>
      </c>
      <c r="H1627" s="1">
        <v>10370</v>
      </c>
      <c r="I1627" s="1">
        <v>38486</v>
      </c>
      <c r="J1627" s="1">
        <v>164704</v>
      </c>
      <c r="K1627" s="1">
        <v>662640</v>
      </c>
      <c r="L1627" s="1">
        <v>2792380</v>
      </c>
      <c r="M1627" s="1">
        <v>11588038</v>
      </c>
      <c r="N1627" s="1">
        <v>48891190</v>
      </c>
      <c r="O1627" s="1">
        <v>205773594</v>
      </c>
      <c r="P1627" s="1">
        <v>872026746</v>
      </c>
      <c r="Q1627" s="1">
        <v>3698522584</v>
      </c>
      <c r="R1627" s="1">
        <v>15740498144</v>
      </c>
      <c r="S1627" s="1">
        <v>67083435038</v>
      </c>
      <c r="T1627" s="1">
        <v>286481526932</v>
      </c>
      <c r="U1627" s="1">
        <v>1224983967676</v>
      </c>
      <c r="V1627" s="1">
        <v>5245075162180</v>
      </c>
    </row>
    <row r="1628" spans="1:22" x14ac:dyDescent="0.2">
      <c r="A1628" s="2">
        <v>519</v>
      </c>
      <c r="B1628" s="1">
        <v>20</v>
      </c>
      <c r="C1628" s="1">
        <v>0</v>
      </c>
      <c r="D1628" s="1">
        <v>80</v>
      </c>
      <c r="E1628" s="1">
        <v>114</v>
      </c>
      <c r="F1628" s="1">
        <v>756</v>
      </c>
      <c r="G1628" s="1">
        <v>2240</v>
      </c>
      <c r="H1628" s="1">
        <v>10478</v>
      </c>
      <c r="I1628" s="1">
        <v>39200</v>
      </c>
      <c r="J1628" s="1">
        <v>168068</v>
      </c>
      <c r="K1628" s="1">
        <v>676194</v>
      </c>
      <c r="L1628" s="1">
        <v>2837600</v>
      </c>
      <c r="M1628" s="1">
        <v>11697246</v>
      </c>
      <c r="N1628" s="1">
        <v>48899430</v>
      </c>
      <c r="O1628" s="1">
        <v>203521890</v>
      </c>
      <c r="P1628" s="1">
        <v>851621578</v>
      </c>
      <c r="Q1628" s="1">
        <v>3562004774</v>
      </c>
      <c r="R1628" s="1">
        <v>14936830548</v>
      </c>
      <c r="S1628" s="1">
        <v>62679188666</v>
      </c>
      <c r="T1628" s="1">
        <v>263438645402</v>
      </c>
      <c r="U1628" s="1">
        <v>1108274010558</v>
      </c>
      <c r="V1628" s="1">
        <v>4667994118876</v>
      </c>
    </row>
    <row r="1629" spans="1:22" x14ac:dyDescent="0.2">
      <c r="A1629" s="2">
        <v>160</v>
      </c>
      <c r="B1629" s="1">
        <v>20</v>
      </c>
      <c r="C1629" s="1">
        <v>0</v>
      </c>
      <c r="D1629" s="1">
        <v>80</v>
      </c>
      <c r="E1629" s="1">
        <v>102</v>
      </c>
      <c r="F1629" s="1">
        <v>736</v>
      </c>
      <c r="G1629" s="1">
        <v>2060</v>
      </c>
      <c r="H1629" s="1">
        <v>9926</v>
      </c>
      <c r="I1629" s="1">
        <v>36400</v>
      </c>
      <c r="J1629" s="1">
        <v>158792</v>
      </c>
      <c r="K1629" s="1">
        <v>640938</v>
      </c>
      <c r="L1629" s="1">
        <v>2738890</v>
      </c>
      <c r="M1629" s="1">
        <v>11467434</v>
      </c>
      <c r="N1629" s="1">
        <v>48981334</v>
      </c>
      <c r="O1629" s="1">
        <v>208349310</v>
      </c>
      <c r="P1629" s="1">
        <v>893165934</v>
      </c>
      <c r="Q1629" s="1">
        <v>3829218452</v>
      </c>
      <c r="R1629" s="1">
        <v>16474146760</v>
      </c>
      <c r="S1629" s="1">
        <v>70940799264</v>
      </c>
      <c r="T1629" s="1">
        <v>306035682038</v>
      </c>
      <c r="U1629" s="1">
        <v>1321384053356</v>
      </c>
      <c r="V1629" s="1">
        <v>5711340315606</v>
      </c>
    </row>
    <row r="1630" spans="1:22" x14ac:dyDescent="0.2">
      <c r="A1630" s="2">
        <v>310</v>
      </c>
      <c r="B1630" s="1">
        <v>20</v>
      </c>
      <c r="C1630" s="1">
        <v>0</v>
      </c>
      <c r="D1630" s="1">
        <v>80</v>
      </c>
      <c r="E1630" s="1">
        <v>114</v>
      </c>
      <c r="F1630" s="1">
        <v>760</v>
      </c>
      <c r="G1630" s="1">
        <v>2210</v>
      </c>
      <c r="H1630" s="1">
        <v>10328</v>
      </c>
      <c r="I1630" s="1">
        <v>38178</v>
      </c>
      <c r="J1630" s="1">
        <v>163944</v>
      </c>
      <c r="K1630" s="1">
        <v>659598</v>
      </c>
      <c r="L1630" s="1">
        <v>2787380</v>
      </c>
      <c r="M1630" s="1">
        <v>11589402</v>
      </c>
      <c r="N1630" s="1">
        <v>49037032</v>
      </c>
      <c r="O1630" s="1">
        <v>206949002</v>
      </c>
      <c r="P1630" s="1">
        <v>879660162</v>
      </c>
      <c r="Q1630" s="1">
        <v>3742192754</v>
      </c>
      <c r="R1630" s="1">
        <v>15975670456</v>
      </c>
      <c r="S1630" s="1">
        <v>68295890542</v>
      </c>
      <c r="T1630" s="1">
        <v>292553419514</v>
      </c>
      <c r="U1630" s="1">
        <v>1254729183862</v>
      </c>
      <c r="V1630" s="1">
        <v>5388364800960</v>
      </c>
    </row>
    <row r="1631" spans="1:22" x14ac:dyDescent="0.2">
      <c r="A1631" s="2">
        <v>172</v>
      </c>
      <c r="B1631" s="1">
        <v>20</v>
      </c>
      <c r="C1631" s="1">
        <v>0</v>
      </c>
      <c r="D1631" s="1">
        <v>80</v>
      </c>
      <c r="E1631" s="1">
        <v>108</v>
      </c>
      <c r="F1631" s="1">
        <v>752</v>
      </c>
      <c r="G1631" s="1">
        <v>2160</v>
      </c>
      <c r="H1631" s="1">
        <v>10292</v>
      </c>
      <c r="I1631" s="1">
        <v>37996</v>
      </c>
      <c r="J1631" s="1">
        <v>164376</v>
      </c>
      <c r="K1631" s="1">
        <v>661032</v>
      </c>
      <c r="L1631" s="1">
        <v>2797650</v>
      </c>
      <c r="M1631" s="1">
        <v>11612502</v>
      </c>
      <c r="N1631" s="1">
        <v>49061156</v>
      </c>
      <c r="O1631" s="1">
        <v>206460540</v>
      </c>
      <c r="P1631" s="1">
        <v>874950786</v>
      </c>
      <c r="Q1631" s="1">
        <v>3708891378</v>
      </c>
      <c r="R1631" s="1">
        <v>15775246536</v>
      </c>
      <c r="S1631" s="1">
        <v>67177470300</v>
      </c>
      <c r="T1631" s="1">
        <v>286639396844</v>
      </c>
      <c r="U1631" s="1">
        <v>1224534855024</v>
      </c>
      <c r="V1631" s="1">
        <v>5238276695742</v>
      </c>
    </row>
    <row r="1632" spans="1:22" x14ac:dyDescent="0.2">
      <c r="A1632" s="2">
        <v>262</v>
      </c>
      <c r="B1632" s="1">
        <v>20</v>
      </c>
      <c r="C1632" s="1">
        <v>0</v>
      </c>
      <c r="D1632" s="1">
        <v>82</v>
      </c>
      <c r="E1632" s="1">
        <v>120</v>
      </c>
      <c r="F1632" s="1">
        <v>782</v>
      </c>
      <c r="G1632" s="1">
        <v>2290</v>
      </c>
      <c r="H1632" s="1">
        <v>10552</v>
      </c>
      <c r="I1632" s="1">
        <v>38948</v>
      </c>
      <c r="J1632" s="1">
        <v>166070</v>
      </c>
      <c r="K1632" s="1">
        <v>666714</v>
      </c>
      <c r="L1632" s="1">
        <v>2807982</v>
      </c>
      <c r="M1632" s="1">
        <v>11658108</v>
      </c>
      <c r="N1632" s="1">
        <v>49245308</v>
      </c>
      <c r="O1632" s="1">
        <v>207629344</v>
      </c>
      <c r="P1632" s="1">
        <v>881686020</v>
      </c>
      <c r="Q1632" s="1">
        <v>3748105420</v>
      </c>
      <c r="R1632" s="1">
        <v>15989485222</v>
      </c>
      <c r="S1632" s="1">
        <v>68312820060</v>
      </c>
      <c r="T1632" s="1">
        <v>292449721432</v>
      </c>
      <c r="U1632" s="1">
        <v>1253585096506</v>
      </c>
      <c r="V1632" s="1">
        <v>5380545489902</v>
      </c>
    </row>
    <row r="1633" spans="1:22" x14ac:dyDescent="0.2">
      <c r="A1633" s="2">
        <v>401</v>
      </c>
      <c r="B1633" s="1">
        <v>20</v>
      </c>
      <c r="C1633" s="1">
        <v>0</v>
      </c>
      <c r="D1633" s="1">
        <v>80</v>
      </c>
      <c r="E1633" s="1">
        <v>108</v>
      </c>
      <c r="F1633" s="1">
        <v>752</v>
      </c>
      <c r="G1633" s="1">
        <v>2160</v>
      </c>
      <c r="H1633" s="1">
        <v>10238</v>
      </c>
      <c r="I1633" s="1">
        <v>37786</v>
      </c>
      <c r="J1633" s="1">
        <v>163240</v>
      </c>
      <c r="K1633" s="1">
        <v>657648</v>
      </c>
      <c r="L1633" s="1">
        <v>2788540</v>
      </c>
      <c r="M1633" s="1">
        <v>11616924</v>
      </c>
      <c r="N1633" s="1">
        <v>49270862</v>
      </c>
      <c r="O1633" s="1">
        <v>208334516</v>
      </c>
      <c r="P1633" s="1">
        <v>887262876</v>
      </c>
      <c r="Q1633" s="1">
        <v>3781127118</v>
      </c>
      <c r="R1633" s="1">
        <v>16169060456</v>
      </c>
      <c r="S1633" s="1">
        <v>69232265638</v>
      </c>
      <c r="T1633" s="1">
        <v>297016131848</v>
      </c>
      <c r="U1633" s="1">
        <v>1275730312958</v>
      </c>
      <c r="V1633" s="1">
        <v>5486281151712</v>
      </c>
    </row>
    <row r="1634" spans="1:22" x14ac:dyDescent="0.2">
      <c r="A1634" s="2">
        <v>436</v>
      </c>
      <c r="B1634" s="1">
        <v>20</v>
      </c>
      <c r="C1634" s="1">
        <v>0</v>
      </c>
      <c r="D1634" s="1">
        <v>82</v>
      </c>
      <c r="E1634" s="1">
        <v>114</v>
      </c>
      <c r="F1634" s="1">
        <v>778</v>
      </c>
      <c r="G1634" s="1">
        <v>2230</v>
      </c>
      <c r="H1634" s="1">
        <v>10492</v>
      </c>
      <c r="I1634" s="1">
        <v>38486</v>
      </c>
      <c r="J1634" s="1">
        <v>165474</v>
      </c>
      <c r="K1634" s="1">
        <v>663828</v>
      </c>
      <c r="L1634" s="1">
        <v>2805992</v>
      </c>
      <c r="M1634" s="1">
        <v>11660814</v>
      </c>
      <c r="N1634" s="1">
        <v>49363396</v>
      </c>
      <c r="O1634" s="1">
        <v>208432198</v>
      </c>
      <c r="P1634" s="1">
        <v>886690740</v>
      </c>
      <c r="Q1634" s="1">
        <v>3775594444</v>
      </c>
      <c r="R1634" s="1">
        <v>16134736034</v>
      </c>
      <c r="S1634" s="1">
        <v>69050774352</v>
      </c>
      <c r="T1634" s="1">
        <v>296115154594</v>
      </c>
      <c r="U1634" s="1">
        <v>1271441044452</v>
      </c>
      <c r="V1634" s="1">
        <v>5466285753088</v>
      </c>
    </row>
    <row r="1635" spans="1:22" x14ac:dyDescent="0.2">
      <c r="A1635" s="2">
        <v>404</v>
      </c>
      <c r="B1635" s="1">
        <v>20</v>
      </c>
      <c r="C1635" s="1">
        <v>0</v>
      </c>
      <c r="D1635" s="1">
        <v>80</v>
      </c>
      <c r="E1635" s="1">
        <v>108</v>
      </c>
      <c r="F1635" s="1">
        <v>740</v>
      </c>
      <c r="G1635" s="1">
        <v>2120</v>
      </c>
      <c r="H1635" s="1">
        <v>9998</v>
      </c>
      <c r="I1635" s="1">
        <v>36904</v>
      </c>
      <c r="J1635" s="1">
        <v>159628</v>
      </c>
      <c r="K1635" s="1">
        <v>646002</v>
      </c>
      <c r="L1635" s="1">
        <v>2754400</v>
      </c>
      <c r="M1635" s="1">
        <v>11561770</v>
      </c>
      <c r="N1635" s="1">
        <v>49433378</v>
      </c>
      <c r="O1635" s="1">
        <v>210910154</v>
      </c>
      <c r="P1635" s="1">
        <v>906417242</v>
      </c>
      <c r="Q1635" s="1">
        <v>3898902368</v>
      </c>
      <c r="R1635" s="1">
        <v>16825762988</v>
      </c>
      <c r="S1635" s="1">
        <v>72696538082</v>
      </c>
      <c r="T1635" s="1">
        <v>314608758650</v>
      </c>
      <c r="U1635" s="1">
        <v>1362747591284</v>
      </c>
      <c r="V1635" s="1">
        <v>5908210456960</v>
      </c>
    </row>
    <row r="1636" spans="1:22" x14ac:dyDescent="0.2">
      <c r="A1636" s="2">
        <v>231</v>
      </c>
      <c r="B1636" s="1">
        <v>20</v>
      </c>
      <c r="C1636" s="1">
        <v>0</v>
      </c>
      <c r="D1636" s="1">
        <v>82</v>
      </c>
      <c r="E1636" s="1">
        <v>114</v>
      </c>
      <c r="F1636" s="1">
        <v>774</v>
      </c>
      <c r="G1636" s="1">
        <v>2210</v>
      </c>
      <c r="H1636" s="1">
        <v>10360</v>
      </c>
      <c r="I1636" s="1">
        <v>37954</v>
      </c>
      <c r="J1636" s="1">
        <v>163278</v>
      </c>
      <c r="K1636" s="1">
        <v>656754</v>
      </c>
      <c r="L1636" s="1">
        <v>2786952</v>
      </c>
      <c r="M1636" s="1">
        <v>11641850</v>
      </c>
      <c r="N1636" s="1">
        <v>49567908</v>
      </c>
      <c r="O1636" s="1">
        <v>210622802</v>
      </c>
      <c r="P1636" s="1">
        <v>901825636</v>
      </c>
      <c r="Q1636" s="1">
        <v>3865410074</v>
      </c>
      <c r="R1636" s="1">
        <v>16626326302</v>
      </c>
      <c r="S1636" s="1">
        <v>71611230746</v>
      </c>
      <c r="T1636" s="1">
        <v>309008629954</v>
      </c>
      <c r="U1636" s="1">
        <v>1334810525450</v>
      </c>
      <c r="V1636" s="1">
        <v>5772117325484</v>
      </c>
    </row>
    <row r="1637" spans="1:22" x14ac:dyDescent="0.2">
      <c r="A1637" s="2">
        <v>152</v>
      </c>
      <c r="B1637" s="1">
        <v>20</v>
      </c>
      <c r="C1637" s="1">
        <v>0</v>
      </c>
      <c r="D1637" s="1">
        <v>80</v>
      </c>
      <c r="E1637" s="1">
        <v>102</v>
      </c>
      <c r="F1637" s="1">
        <v>736</v>
      </c>
      <c r="G1637" s="1">
        <v>2060</v>
      </c>
      <c r="H1637" s="1">
        <v>9926</v>
      </c>
      <c r="I1637" s="1">
        <v>36526</v>
      </c>
      <c r="J1637" s="1">
        <v>159408</v>
      </c>
      <c r="K1637" s="1">
        <v>645906</v>
      </c>
      <c r="L1637" s="1">
        <v>2763650</v>
      </c>
      <c r="M1637" s="1">
        <v>11609004</v>
      </c>
      <c r="N1637" s="1">
        <v>49677442</v>
      </c>
      <c r="O1637" s="1">
        <v>211892044</v>
      </c>
      <c r="P1637" s="1">
        <v>910234104</v>
      </c>
      <c r="Q1637" s="1">
        <v>3911831342</v>
      </c>
      <c r="R1637" s="1">
        <v>16864990656</v>
      </c>
      <c r="S1637" s="1">
        <v>72784285894</v>
      </c>
      <c r="T1637" s="1">
        <v>314634638186</v>
      </c>
      <c r="U1637" s="1">
        <v>1361323810590</v>
      </c>
      <c r="V1637" s="1">
        <v>5895670141946</v>
      </c>
    </row>
    <row r="1638" spans="1:22" x14ac:dyDescent="0.2">
      <c r="A1638" s="2">
        <v>497</v>
      </c>
      <c r="B1638" s="1">
        <v>20</v>
      </c>
      <c r="C1638" s="1">
        <v>0</v>
      </c>
      <c r="D1638" s="1">
        <v>82</v>
      </c>
      <c r="E1638" s="1">
        <v>120</v>
      </c>
      <c r="F1638" s="1">
        <v>786</v>
      </c>
      <c r="G1638" s="1">
        <v>2290</v>
      </c>
      <c r="H1638" s="1">
        <v>10606</v>
      </c>
      <c r="I1638" s="1">
        <v>39018</v>
      </c>
      <c r="J1638" s="1">
        <v>166746</v>
      </c>
      <c r="K1638" s="1">
        <v>668730</v>
      </c>
      <c r="L1638" s="1">
        <v>2821782</v>
      </c>
      <c r="M1638" s="1">
        <v>11728992</v>
      </c>
      <c r="N1638" s="1">
        <v>49679190</v>
      </c>
      <c r="O1638" s="1">
        <v>210052570</v>
      </c>
      <c r="P1638" s="1">
        <v>895229648</v>
      </c>
      <c r="Q1638" s="1">
        <v>3820438570</v>
      </c>
      <c r="R1638" s="1">
        <v>16367511290</v>
      </c>
      <c r="S1638" s="1">
        <v>70234827310</v>
      </c>
      <c r="T1638" s="1">
        <v>302037182284</v>
      </c>
      <c r="U1638" s="1">
        <v>1300551198026</v>
      </c>
      <c r="V1638" s="1">
        <v>5607382791386</v>
      </c>
    </row>
    <row r="1639" spans="1:22" x14ac:dyDescent="0.2">
      <c r="A1639" s="2">
        <v>286</v>
      </c>
      <c r="B1639" s="1">
        <v>20</v>
      </c>
      <c r="C1639" s="1">
        <v>0</v>
      </c>
      <c r="D1639" s="1">
        <v>84</v>
      </c>
      <c r="E1639" s="1">
        <v>120</v>
      </c>
      <c r="F1639" s="1">
        <v>800</v>
      </c>
      <c r="G1639" s="1">
        <v>2280</v>
      </c>
      <c r="H1639" s="1">
        <v>10632</v>
      </c>
      <c r="I1639" s="1">
        <v>38668</v>
      </c>
      <c r="J1639" s="1">
        <v>165872</v>
      </c>
      <c r="K1639" s="1">
        <v>663312</v>
      </c>
      <c r="L1639" s="1">
        <v>2809134</v>
      </c>
      <c r="M1639" s="1">
        <v>11694166</v>
      </c>
      <c r="N1639" s="1">
        <v>49729436</v>
      </c>
      <c r="O1639" s="1">
        <v>210948608</v>
      </c>
      <c r="P1639" s="1">
        <v>902679554</v>
      </c>
      <c r="Q1639" s="1">
        <v>3866372100</v>
      </c>
      <c r="R1639" s="1">
        <v>16627404112</v>
      </c>
      <c r="S1639" s="1">
        <v>71603200864</v>
      </c>
      <c r="T1639" s="1">
        <v>308988339204</v>
      </c>
      <c r="U1639" s="1">
        <v>1334809213880</v>
      </c>
      <c r="V1639" s="1">
        <v>5772998117950</v>
      </c>
    </row>
    <row r="1640" spans="1:22" x14ac:dyDescent="0.2">
      <c r="A1640" s="2">
        <v>323</v>
      </c>
      <c r="B1640" s="1">
        <v>20</v>
      </c>
      <c r="C1640" s="1">
        <v>0</v>
      </c>
      <c r="D1640" s="1">
        <v>80</v>
      </c>
      <c r="E1640" s="1">
        <v>108</v>
      </c>
      <c r="F1640" s="1">
        <v>716</v>
      </c>
      <c r="G1640" s="1">
        <v>2060</v>
      </c>
      <c r="H1640" s="1">
        <v>9596</v>
      </c>
      <c r="I1640" s="1">
        <v>35812</v>
      </c>
      <c r="J1640" s="1">
        <v>155028</v>
      </c>
      <c r="K1640" s="1">
        <v>634572</v>
      </c>
      <c r="L1640" s="1">
        <v>2723740</v>
      </c>
      <c r="M1640" s="1">
        <v>11549956</v>
      </c>
      <c r="N1640" s="1">
        <v>49781072</v>
      </c>
      <c r="O1640" s="1">
        <v>214250608</v>
      </c>
      <c r="P1640" s="1">
        <v>927763784</v>
      </c>
      <c r="Q1640" s="1">
        <v>4020130028</v>
      </c>
      <c r="R1640" s="1">
        <v>17464059940</v>
      </c>
      <c r="S1640" s="1">
        <v>75924477036</v>
      </c>
      <c r="T1640" s="1">
        <v>330459143420</v>
      </c>
      <c r="U1640" s="1">
        <v>1439072434284</v>
      </c>
      <c r="V1640" s="1">
        <v>6270316707436</v>
      </c>
    </row>
    <row r="1641" spans="1:22" x14ac:dyDescent="0.2">
      <c r="A1641" s="2">
        <v>503</v>
      </c>
      <c r="B1641" s="1">
        <v>20</v>
      </c>
      <c r="C1641" s="1">
        <v>0</v>
      </c>
      <c r="D1641" s="1">
        <v>80</v>
      </c>
      <c r="E1641" s="1">
        <v>108</v>
      </c>
      <c r="F1641" s="1">
        <v>748</v>
      </c>
      <c r="G1641" s="1">
        <v>2160</v>
      </c>
      <c r="H1641" s="1">
        <v>10232</v>
      </c>
      <c r="I1641" s="1">
        <v>37940</v>
      </c>
      <c r="J1641" s="1">
        <v>164108</v>
      </c>
      <c r="K1641" s="1">
        <v>662958</v>
      </c>
      <c r="L1641" s="1">
        <v>2815680</v>
      </c>
      <c r="M1641" s="1">
        <v>11751146</v>
      </c>
      <c r="N1641" s="1">
        <v>49917544</v>
      </c>
      <c r="O1641" s="1">
        <v>211372720</v>
      </c>
      <c r="P1641" s="1">
        <v>901460514</v>
      </c>
      <c r="Q1641" s="1">
        <v>3846602658</v>
      </c>
      <c r="R1641" s="1">
        <v>16470246956</v>
      </c>
      <c r="S1641" s="1">
        <v>70608557690</v>
      </c>
      <c r="T1641" s="1">
        <v>303292160180</v>
      </c>
      <c r="U1641" s="1">
        <v>1304246406490</v>
      </c>
      <c r="V1641" s="1">
        <v>5615614467608</v>
      </c>
    </row>
    <row r="1642" spans="1:22" x14ac:dyDescent="0.2">
      <c r="A1642" s="2">
        <v>85</v>
      </c>
      <c r="B1642" s="1">
        <v>20</v>
      </c>
      <c r="C1642" s="1">
        <v>0</v>
      </c>
      <c r="D1642" s="1">
        <v>80</v>
      </c>
      <c r="E1642" s="1">
        <v>102</v>
      </c>
      <c r="F1642" s="1">
        <v>736</v>
      </c>
      <c r="G1642" s="1">
        <v>2050</v>
      </c>
      <c r="H1642" s="1">
        <v>9878</v>
      </c>
      <c r="I1642" s="1">
        <v>36288</v>
      </c>
      <c r="J1642" s="1">
        <v>158472</v>
      </c>
      <c r="K1642" s="1">
        <v>643098</v>
      </c>
      <c r="L1642" s="1">
        <v>2758410</v>
      </c>
      <c r="M1642" s="1">
        <v>11626714</v>
      </c>
      <c r="N1642" s="1">
        <v>49939330</v>
      </c>
      <c r="O1642" s="1">
        <v>213906992</v>
      </c>
      <c r="P1642" s="1">
        <v>922778958</v>
      </c>
      <c r="Q1642" s="1">
        <v>3982916752</v>
      </c>
      <c r="R1642" s="1">
        <v>17243679352</v>
      </c>
      <c r="S1642" s="1">
        <v>74724824878</v>
      </c>
      <c r="T1642" s="1">
        <v>324295521566</v>
      </c>
      <c r="U1642" s="1">
        <v>1408430593430</v>
      </c>
      <c r="V1642" s="1">
        <v>6121667541626</v>
      </c>
    </row>
    <row r="1643" spans="1:22" x14ac:dyDescent="0.2">
      <c r="A1643" s="2">
        <v>171</v>
      </c>
      <c r="B1643" s="1">
        <v>20</v>
      </c>
      <c r="C1643" s="1">
        <v>0</v>
      </c>
      <c r="D1643" s="1">
        <v>82</v>
      </c>
      <c r="E1643" s="1">
        <v>114</v>
      </c>
      <c r="F1643" s="1">
        <v>774</v>
      </c>
      <c r="G1643" s="1">
        <v>2220</v>
      </c>
      <c r="H1643" s="1">
        <v>10456</v>
      </c>
      <c r="I1643" s="1">
        <v>38388</v>
      </c>
      <c r="J1643" s="1">
        <v>165598</v>
      </c>
      <c r="K1643" s="1">
        <v>665646</v>
      </c>
      <c r="L1643" s="1">
        <v>2823542</v>
      </c>
      <c r="M1643" s="1">
        <v>11764170</v>
      </c>
      <c r="N1643" s="1">
        <v>49961604</v>
      </c>
      <c r="O1643" s="1">
        <v>211532672</v>
      </c>
      <c r="P1643" s="1">
        <v>902499176</v>
      </c>
      <c r="Q1643" s="1">
        <v>3853051854</v>
      </c>
      <c r="R1643" s="1">
        <v>16509389838</v>
      </c>
      <c r="S1643" s="1">
        <v>70830497858</v>
      </c>
      <c r="T1643" s="1">
        <v>304492233112</v>
      </c>
      <c r="U1643" s="1">
        <v>1310489406198</v>
      </c>
      <c r="V1643" s="1">
        <v>5647141511274</v>
      </c>
    </row>
    <row r="1644" spans="1:22" x14ac:dyDescent="0.2">
      <c r="A1644" s="2">
        <v>64</v>
      </c>
      <c r="B1644" s="1">
        <v>20</v>
      </c>
      <c r="C1644" s="1">
        <v>0</v>
      </c>
      <c r="D1644" s="1">
        <v>82</v>
      </c>
      <c r="E1644" s="1">
        <v>114</v>
      </c>
      <c r="F1644" s="1">
        <v>778</v>
      </c>
      <c r="G1644" s="1">
        <v>2210</v>
      </c>
      <c r="H1644" s="1">
        <v>10426</v>
      </c>
      <c r="I1644" s="1">
        <v>38136</v>
      </c>
      <c r="J1644" s="1">
        <v>164690</v>
      </c>
      <c r="K1644" s="1">
        <v>662352</v>
      </c>
      <c r="L1644" s="1">
        <v>2817352</v>
      </c>
      <c r="M1644" s="1">
        <v>11775852</v>
      </c>
      <c r="N1644" s="1">
        <v>50228986</v>
      </c>
      <c r="O1644" s="1">
        <v>213665192</v>
      </c>
      <c r="P1644" s="1">
        <v>916382402</v>
      </c>
      <c r="Q1644" s="1">
        <v>3933337754</v>
      </c>
      <c r="R1644" s="1">
        <v>16946736002</v>
      </c>
      <c r="S1644" s="1">
        <v>73105974786</v>
      </c>
      <c r="T1644" s="1">
        <v>315986586340</v>
      </c>
      <c r="U1644" s="1">
        <v>1367177359280</v>
      </c>
      <c r="V1644" s="1">
        <v>5921884181548</v>
      </c>
    </row>
    <row r="1645" spans="1:22" x14ac:dyDescent="0.2">
      <c r="A1645" s="2">
        <v>502</v>
      </c>
      <c r="B1645" s="1">
        <v>20</v>
      </c>
      <c r="C1645" s="1">
        <v>0</v>
      </c>
      <c r="D1645" s="1">
        <v>80</v>
      </c>
      <c r="E1645" s="1">
        <v>114</v>
      </c>
      <c r="F1645" s="1">
        <v>760</v>
      </c>
      <c r="G1645" s="1">
        <v>2240</v>
      </c>
      <c r="H1645" s="1">
        <v>10442</v>
      </c>
      <c r="I1645" s="1">
        <v>38920</v>
      </c>
      <c r="J1645" s="1">
        <v>167096</v>
      </c>
      <c r="K1645" s="1">
        <v>674682</v>
      </c>
      <c r="L1645" s="1">
        <v>2852090</v>
      </c>
      <c r="M1645" s="1">
        <v>11873290</v>
      </c>
      <c r="N1645" s="1">
        <v>50243914</v>
      </c>
      <c r="O1645" s="1">
        <v>212090346</v>
      </c>
      <c r="P1645" s="1">
        <v>901363018</v>
      </c>
      <c r="Q1645" s="1">
        <v>3833778284</v>
      </c>
      <c r="R1645" s="1">
        <v>16361525896</v>
      </c>
      <c r="S1645" s="1">
        <v>69923009162</v>
      </c>
      <c r="T1645" s="1">
        <v>299424576998</v>
      </c>
      <c r="U1645" s="1">
        <v>1283811673588</v>
      </c>
      <c r="V1645" s="1">
        <v>5511804687850</v>
      </c>
    </row>
    <row r="1646" spans="1:22" x14ac:dyDescent="0.2">
      <c r="A1646" s="2">
        <v>308</v>
      </c>
      <c r="B1646" s="1">
        <v>20</v>
      </c>
      <c r="C1646" s="1">
        <v>0</v>
      </c>
      <c r="D1646" s="1">
        <v>80</v>
      </c>
      <c r="E1646" s="1">
        <v>114</v>
      </c>
      <c r="F1646" s="1">
        <v>752</v>
      </c>
      <c r="G1646" s="1">
        <v>2200</v>
      </c>
      <c r="H1646" s="1">
        <v>10238</v>
      </c>
      <c r="I1646" s="1">
        <v>38150</v>
      </c>
      <c r="J1646" s="1">
        <v>164080</v>
      </c>
      <c r="K1646" s="1">
        <v>665664</v>
      </c>
      <c r="L1646" s="1">
        <v>2828140</v>
      </c>
      <c r="M1646" s="1">
        <v>11859232</v>
      </c>
      <c r="N1646" s="1">
        <v>50546090</v>
      </c>
      <c r="O1646" s="1">
        <v>215147998</v>
      </c>
      <c r="P1646" s="1">
        <v>921879206</v>
      </c>
      <c r="Q1646" s="1">
        <v>3954906514</v>
      </c>
      <c r="R1646" s="1">
        <v>17021226112</v>
      </c>
      <c r="S1646" s="1">
        <v>73359129096</v>
      </c>
      <c r="T1646" s="1">
        <v>316731427196</v>
      </c>
      <c r="U1646" s="1">
        <v>1369013062026</v>
      </c>
      <c r="V1646" s="1">
        <v>5923734376272</v>
      </c>
    </row>
    <row r="1647" spans="1:22" x14ac:dyDescent="0.2">
      <c r="A1647" s="2">
        <v>1083</v>
      </c>
      <c r="B1647" s="1">
        <v>20</v>
      </c>
      <c r="C1647" s="1">
        <v>0</v>
      </c>
      <c r="D1647" s="1">
        <v>84</v>
      </c>
      <c r="E1647" s="1">
        <v>120</v>
      </c>
      <c r="F1647" s="1">
        <v>804</v>
      </c>
      <c r="G1647" s="1">
        <v>2320</v>
      </c>
      <c r="H1647" s="1">
        <v>10824</v>
      </c>
      <c r="I1647" s="1">
        <v>39648</v>
      </c>
      <c r="J1647" s="1">
        <v>169972</v>
      </c>
      <c r="K1647" s="1">
        <v>681240</v>
      </c>
      <c r="L1647" s="1">
        <v>2881044</v>
      </c>
      <c r="M1647" s="1">
        <v>11993080</v>
      </c>
      <c r="N1647" s="1">
        <v>50925888</v>
      </c>
      <c r="O1647" s="1">
        <v>215879976</v>
      </c>
      <c r="P1647" s="1">
        <v>922792920</v>
      </c>
      <c r="Q1647" s="1">
        <v>3950365720</v>
      </c>
      <c r="R1647" s="1">
        <v>16979329876</v>
      </c>
      <c r="S1647" s="1">
        <v>73104445704</v>
      </c>
      <c r="T1647" s="1">
        <v>315441938616</v>
      </c>
      <c r="U1647" s="1">
        <v>1362898917088</v>
      </c>
      <c r="V1647" s="1">
        <v>5896123314524</v>
      </c>
    </row>
    <row r="1648" spans="1:22" x14ac:dyDescent="0.2">
      <c r="A1648" s="2">
        <v>103</v>
      </c>
      <c r="B1648" s="1">
        <v>20</v>
      </c>
      <c r="C1648" s="1">
        <v>0</v>
      </c>
      <c r="D1648" s="1">
        <v>82</v>
      </c>
      <c r="E1648" s="1">
        <v>108</v>
      </c>
      <c r="F1648" s="1">
        <v>758</v>
      </c>
      <c r="G1648" s="1">
        <v>2160</v>
      </c>
      <c r="H1648" s="1">
        <v>10306</v>
      </c>
      <c r="I1648" s="1">
        <v>38136</v>
      </c>
      <c r="J1648" s="1">
        <v>165678</v>
      </c>
      <c r="K1648" s="1">
        <v>670662</v>
      </c>
      <c r="L1648" s="1">
        <v>2857882</v>
      </c>
      <c r="M1648" s="1">
        <v>11959618</v>
      </c>
      <c r="N1648" s="1">
        <v>50943662</v>
      </c>
      <c r="O1648" s="1">
        <v>216261552</v>
      </c>
      <c r="P1648" s="1">
        <v>924517900</v>
      </c>
      <c r="Q1648" s="1">
        <v>3953903718</v>
      </c>
      <c r="R1648" s="1">
        <v>16966225470</v>
      </c>
      <c r="S1648" s="1">
        <v>72886285962</v>
      </c>
      <c r="T1648" s="1">
        <v>313709520970</v>
      </c>
      <c r="U1648" s="1">
        <v>1351719020460</v>
      </c>
      <c r="V1648" s="1">
        <v>5831378907478</v>
      </c>
    </row>
    <row r="1649" spans="1:22" x14ac:dyDescent="0.2">
      <c r="A1649" s="2">
        <v>395</v>
      </c>
      <c r="B1649" s="1">
        <v>20</v>
      </c>
      <c r="C1649" s="1">
        <v>0</v>
      </c>
      <c r="D1649" s="1">
        <v>80</v>
      </c>
      <c r="E1649" s="1">
        <v>108</v>
      </c>
      <c r="F1649" s="1">
        <v>752</v>
      </c>
      <c r="G1649" s="1">
        <v>2160</v>
      </c>
      <c r="H1649" s="1">
        <v>10256</v>
      </c>
      <c r="I1649" s="1">
        <v>37898</v>
      </c>
      <c r="J1649" s="1">
        <v>164496</v>
      </c>
      <c r="K1649" s="1">
        <v>665586</v>
      </c>
      <c r="L1649" s="1">
        <v>2841990</v>
      </c>
      <c r="M1649" s="1">
        <v>11921448</v>
      </c>
      <c r="N1649" s="1">
        <v>50985968</v>
      </c>
      <c r="O1649" s="1">
        <v>217382230</v>
      </c>
      <c r="P1649" s="1">
        <v>934078918</v>
      </c>
      <c r="Q1649" s="1">
        <v>4015823088</v>
      </c>
      <c r="R1649" s="1">
        <v>17326966864</v>
      </c>
      <c r="S1649" s="1">
        <v>74843691326</v>
      </c>
      <c r="T1649" s="1">
        <v>323891632310</v>
      </c>
      <c r="U1649" s="1">
        <v>1403008585242</v>
      </c>
      <c r="V1649" s="1">
        <v>6083961684922</v>
      </c>
    </row>
    <row r="1650" spans="1:22" x14ac:dyDescent="0.2">
      <c r="A1650" s="2">
        <v>67</v>
      </c>
      <c r="B1650" s="1">
        <v>20</v>
      </c>
      <c r="C1650" s="1">
        <v>0</v>
      </c>
      <c r="D1650" s="1">
        <v>80</v>
      </c>
      <c r="E1650" s="1">
        <v>108</v>
      </c>
      <c r="F1650" s="1">
        <v>740</v>
      </c>
      <c r="G1650" s="1">
        <v>2130</v>
      </c>
      <c r="H1650" s="1">
        <v>10058</v>
      </c>
      <c r="I1650" s="1">
        <v>37436</v>
      </c>
      <c r="J1650" s="1">
        <v>162364</v>
      </c>
      <c r="K1650" s="1">
        <v>661158</v>
      </c>
      <c r="L1650" s="1">
        <v>2827320</v>
      </c>
      <c r="M1650" s="1">
        <v>11914452</v>
      </c>
      <c r="N1650" s="1">
        <v>51068726</v>
      </c>
      <c r="O1650" s="1">
        <v>218454860</v>
      </c>
      <c r="P1650" s="1">
        <v>940764814</v>
      </c>
      <c r="Q1650" s="1">
        <v>4054702578</v>
      </c>
      <c r="R1650" s="1">
        <v>17529630940</v>
      </c>
      <c r="S1650" s="1">
        <v>75871743920</v>
      </c>
      <c r="T1650" s="1">
        <v>328918664318</v>
      </c>
      <c r="U1650" s="1">
        <v>1427216775980</v>
      </c>
      <c r="V1650" s="1">
        <v>6198636165840</v>
      </c>
    </row>
    <row r="1651" spans="1:22" x14ac:dyDescent="0.2">
      <c r="A1651" s="2">
        <v>326</v>
      </c>
      <c r="B1651" s="1">
        <v>20</v>
      </c>
      <c r="C1651" s="1">
        <v>0</v>
      </c>
      <c r="D1651" s="1">
        <v>80</v>
      </c>
      <c r="E1651" s="1">
        <v>114</v>
      </c>
      <c r="F1651" s="1">
        <v>752</v>
      </c>
      <c r="G1651" s="1">
        <v>2220</v>
      </c>
      <c r="H1651" s="1">
        <v>10328</v>
      </c>
      <c r="I1651" s="1">
        <v>38570</v>
      </c>
      <c r="J1651" s="1">
        <v>166080</v>
      </c>
      <c r="K1651" s="1">
        <v>673980</v>
      </c>
      <c r="L1651" s="1">
        <v>2867260</v>
      </c>
      <c r="M1651" s="1">
        <v>12028522</v>
      </c>
      <c r="N1651" s="1">
        <v>51332984</v>
      </c>
      <c r="O1651" s="1">
        <v>218679110</v>
      </c>
      <c r="P1651" s="1">
        <v>938203360</v>
      </c>
      <c r="Q1651" s="1">
        <v>4029372684</v>
      </c>
      <c r="R1651" s="1">
        <v>17364292688</v>
      </c>
      <c r="S1651" s="1">
        <v>74930788786</v>
      </c>
      <c r="T1651" s="1">
        <v>323946285512</v>
      </c>
      <c r="U1651" s="1">
        <v>1402028985750</v>
      </c>
      <c r="V1651" s="1">
        <v>6074713788312</v>
      </c>
    </row>
    <row r="1652" spans="1:22" x14ac:dyDescent="0.2">
      <c r="A1652" s="2">
        <v>129</v>
      </c>
      <c r="B1652" s="1">
        <v>20</v>
      </c>
      <c r="C1652" s="1">
        <v>0</v>
      </c>
      <c r="D1652" s="1">
        <v>82</v>
      </c>
      <c r="E1652" s="1">
        <v>114</v>
      </c>
      <c r="F1652" s="1">
        <v>778</v>
      </c>
      <c r="G1652" s="1">
        <v>2260</v>
      </c>
      <c r="H1652" s="1">
        <v>10702</v>
      </c>
      <c r="I1652" s="1">
        <v>39718</v>
      </c>
      <c r="J1652" s="1">
        <v>171650</v>
      </c>
      <c r="K1652" s="1">
        <v>692376</v>
      </c>
      <c r="L1652" s="1">
        <v>2931752</v>
      </c>
      <c r="M1652" s="1">
        <v>12190376</v>
      </c>
      <c r="N1652" s="1">
        <v>51535462</v>
      </c>
      <c r="O1652" s="1">
        <v>217073922</v>
      </c>
      <c r="P1652" s="1">
        <v>920325628</v>
      </c>
      <c r="Q1652" s="1">
        <v>3903008164</v>
      </c>
      <c r="R1652" s="1">
        <v>16604984642</v>
      </c>
      <c r="S1652" s="1">
        <v>70727589684</v>
      </c>
      <c r="T1652" s="1">
        <v>301839573106</v>
      </c>
      <c r="U1652" s="1">
        <v>1289715146678</v>
      </c>
      <c r="V1652" s="1">
        <v>5518213731268</v>
      </c>
    </row>
    <row r="1653" spans="1:22" x14ac:dyDescent="0.2">
      <c r="A1653" s="2">
        <v>389</v>
      </c>
      <c r="B1653" s="1">
        <v>20</v>
      </c>
      <c r="C1653" s="1">
        <v>0</v>
      </c>
      <c r="D1653" s="1">
        <v>80</v>
      </c>
      <c r="E1653" s="1">
        <v>108</v>
      </c>
      <c r="F1653" s="1">
        <v>752</v>
      </c>
      <c r="G1653" s="1">
        <v>2160</v>
      </c>
      <c r="H1653" s="1">
        <v>10304</v>
      </c>
      <c r="I1653" s="1">
        <v>38234</v>
      </c>
      <c r="J1653" s="1">
        <v>166312</v>
      </c>
      <c r="K1653" s="1">
        <v>674496</v>
      </c>
      <c r="L1653" s="1">
        <v>2879730</v>
      </c>
      <c r="M1653" s="1">
        <v>12078462</v>
      </c>
      <c r="N1653" s="1">
        <v>51578048</v>
      </c>
      <c r="O1653" s="1">
        <v>219553828</v>
      </c>
      <c r="P1653" s="1">
        <v>941285992</v>
      </c>
      <c r="Q1653" s="1">
        <v>4037655288</v>
      </c>
      <c r="R1653" s="1">
        <v>17378106824</v>
      </c>
      <c r="S1653" s="1">
        <v>74883798372</v>
      </c>
      <c r="T1653" s="1">
        <v>323285001434</v>
      </c>
      <c r="U1653" s="1">
        <v>1397162517650</v>
      </c>
      <c r="V1653" s="1">
        <v>6045221835142</v>
      </c>
    </row>
    <row r="1654" spans="1:22" x14ac:dyDescent="0.2">
      <c r="A1654" s="2">
        <v>175</v>
      </c>
      <c r="B1654" s="1">
        <v>20</v>
      </c>
      <c r="C1654" s="1">
        <v>0</v>
      </c>
      <c r="D1654" s="1">
        <v>80</v>
      </c>
      <c r="E1654" s="1">
        <v>102</v>
      </c>
      <c r="F1654" s="1">
        <v>744</v>
      </c>
      <c r="G1654" s="1">
        <v>2100</v>
      </c>
      <c r="H1654" s="1">
        <v>10196</v>
      </c>
      <c r="I1654" s="1">
        <v>37730</v>
      </c>
      <c r="J1654" s="1">
        <v>165304</v>
      </c>
      <c r="K1654" s="1">
        <v>671502</v>
      </c>
      <c r="L1654" s="1">
        <v>2877030</v>
      </c>
      <c r="M1654" s="1">
        <v>12092806</v>
      </c>
      <c r="N1654" s="1">
        <v>51747672</v>
      </c>
      <c r="O1654" s="1">
        <v>220659868</v>
      </c>
      <c r="P1654" s="1">
        <v>947419672</v>
      </c>
      <c r="Q1654" s="1">
        <v>4069473312</v>
      </c>
      <c r="R1654" s="1">
        <v>17535353992</v>
      </c>
      <c r="S1654" s="1">
        <v>75644712422</v>
      </c>
      <c r="T1654" s="1">
        <v>326893745366</v>
      </c>
      <c r="U1654" s="1">
        <v>1414108791462</v>
      </c>
      <c r="V1654" s="1">
        <v>6124024749134</v>
      </c>
    </row>
    <row r="1655" spans="1:22" x14ac:dyDescent="0.2">
      <c r="A1655" s="2">
        <v>154</v>
      </c>
      <c r="B1655" s="1">
        <v>20</v>
      </c>
      <c r="C1655" s="1">
        <v>0</v>
      </c>
      <c r="D1655" s="1">
        <v>82</v>
      </c>
      <c r="E1655" s="1">
        <v>108</v>
      </c>
      <c r="F1655" s="1">
        <v>766</v>
      </c>
      <c r="G1655" s="1">
        <v>2160</v>
      </c>
      <c r="H1655" s="1">
        <v>10378</v>
      </c>
      <c r="I1655" s="1">
        <v>38108</v>
      </c>
      <c r="J1655" s="1">
        <v>166278</v>
      </c>
      <c r="K1655" s="1">
        <v>672174</v>
      </c>
      <c r="L1655" s="1">
        <v>2878342</v>
      </c>
      <c r="M1655" s="1">
        <v>12086888</v>
      </c>
      <c r="N1655" s="1">
        <v>51808918</v>
      </c>
      <c r="O1655" s="1">
        <v>221282646</v>
      </c>
      <c r="P1655" s="1">
        <v>952837562</v>
      </c>
      <c r="Q1655" s="1">
        <v>4104623988</v>
      </c>
      <c r="R1655" s="1">
        <v>17746665766</v>
      </c>
      <c r="S1655" s="1">
        <v>76811827770</v>
      </c>
      <c r="T1655" s="1">
        <v>333081026650</v>
      </c>
      <c r="U1655" s="1">
        <v>1445690702194</v>
      </c>
      <c r="V1655" s="1">
        <v>6281391445186</v>
      </c>
    </row>
    <row r="1656" spans="1:22" x14ac:dyDescent="0.2">
      <c r="A1656" s="2">
        <v>159</v>
      </c>
      <c r="B1656" s="1">
        <v>20</v>
      </c>
      <c r="C1656" s="1">
        <v>0</v>
      </c>
      <c r="D1656" s="1">
        <v>82</v>
      </c>
      <c r="E1656" s="1">
        <v>114</v>
      </c>
      <c r="F1656" s="1">
        <v>778</v>
      </c>
      <c r="G1656" s="1">
        <v>2240</v>
      </c>
      <c r="H1656" s="1">
        <v>10546</v>
      </c>
      <c r="I1656" s="1">
        <v>38920</v>
      </c>
      <c r="J1656" s="1">
        <v>168202</v>
      </c>
      <c r="K1656" s="1">
        <v>679776</v>
      </c>
      <c r="L1656" s="1">
        <v>2895792</v>
      </c>
      <c r="M1656" s="1">
        <v>12135530</v>
      </c>
      <c r="N1656" s="1">
        <v>51829090</v>
      </c>
      <c r="O1656" s="1">
        <v>220800086</v>
      </c>
      <c r="P1656" s="1">
        <v>947885594</v>
      </c>
      <c r="Q1656" s="1">
        <v>4072536194</v>
      </c>
      <c r="R1656" s="1">
        <v>17560375754</v>
      </c>
      <c r="S1656" s="1">
        <v>75815068742</v>
      </c>
      <c r="T1656" s="1">
        <v>327954416434</v>
      </c>
      <c r="U1656" s="1">
        <v>1420150046054</v>
      </c>
      <c r="V1656" s="1">
        <v>6156728337168</v>
      </c>
    </row>
    <row r="1657" spans="1:22" x14ac:dyDescent="0.2">
      <c r="A1657" s="2">
        <v>128</v>
      </c>
      <c r="B1657" s="1">
        <v>20</v>
      </c>
      <c r="C1657" s="1">
        <v>0</v>
      </c>
      <c r="D1657" s="1">
        <v>82</v>
      </c>
      <c r="E1657" s="1">
        <v>114</v>
      </c>
      <c r="F1657" s="1">
        <v>778</v>
      </c>
      <c r="G1657" s="1">
        <v>2260</v>
      </c>
      <c r="H1657" s="1">
        <v>10708</v>
      </c>
      <c r="I1657" s="1">
        <v>39830</v>
      </c>
      <c r="J1657" s="1">
        <v>172234</v>
      </c>
      <c r="K1657" s="1">
        <v>695814</v>
      </c>
      <c r="L1657" s="1">
        <v>2947272</v>
      </c>
      <c r="M1657" s="1">
        <v>12262404</v>
      </c>
      <c r="N1657" s="1">
        <v>51840508</v>
      </c>
      <c r="O1657" s="1">
        <v>218366408</v>
      </c>
      <c r="P1657" s="1">
        <v>925594010</v>
      </c>
      <c r="Q1657" s="1">
        <v>3924328384</v>
      </c>
      <c r="R1657" s="1">
        <v>16689489210</v>
      </c>
      <c r="S1657" s="1">
        <v>71059208854</v>
      </c>
      <c r="T1657" s="1">
        <v>303120956464</v>
      </c>
      <c r="U1657" s="1">
        <v>1294604209236</v>
      </c>
      <c r="V1657" s="1">
        <v>5536564417288</v>
      </c>
    </row>
    <row r="1658" spans="1:22" x14ac:dyDescent="0.2">
      <c r="A1658" s="2">
        <v>239</v>
      </c>
      <c r="B1658" s="1">
        <v>20</v>
      </c>
      <c r="C1658" s="1">
        <v>0</v>
      </c>
      <c r="D1658" s="1">
        <v>82</v>
      </c>
      <c r="E1658" s="1">
        <v>114</v>
      </c>
      <c r="F1658" s="1">
        <v>778</v>
      </c>
      <c r="G1658" s="1">
        <v>2240</v>
      </c>
      <c r="H1658" s="1">
        <v>10582</v>
      </c>
      <c r="I1658" s="1">
        <v>39074</v>
      </c>
      <c r="J1658" s="1">
        <v>169130</v>
      </c>
      <c r="K1658" s="1">
        <v>683322</v>
      </c>
      <c r="L1658" s="1">
        <v>2910742</v>
      </c>
      <c r="M1658" s="1">
        <v>12186922</v>
      </c>
      <c r="N1658" s="1">
        <v>52004710</v>
      </c>
      <c r="O1658" s="1">
        <v>221289510</v>
      </c>
      <c r="P1658" s="1">
        <v>948936812</v>
      </c>
      <c r="Q1658" s="1">
        <v>4072217324</v>
      </c>
      <c r="R1658" s="1">
        <v>17539358826</v>
      </c>
      <c r="S1658" s="1">
        <v>75640728506</v>
      </c>
      <c r="T1658" s="1">
        <v>326861084734</v>
      </c>
      <c r="U1658" s="1">
        <v>1414012574968</v>
      </c>
      <c r="V1658" s="1">
        <v>6124421785118</v>
      </c>
    </row>
    <row r="1659" spans="1:22" x14ac:dyDescent="0.2">
      <c r="A1659" s="2">
        <v>569</v>
      </c>
      <c r="B1659" s="1">
        <v>20</v>
      </c>
      <c r="C1659" s="1">
        <v>0</v>
      </c>
      <c r="D1659" s="1">
        <v>82</v>
      </c>
      <c r="E1659" s="1">
        <v>120</v>
      </c>
      <c r="F1659" s="1">
        <v>786</v>
      </c>
      <c r="G1659" s="1">
        <v>2340</v>
      </c>
      <c r="H1659" s="1">
        <v>10900</v>
      </c>
      <c r="I1659" s="1">
        <v>40838</v>
      </c>
      <c r="J1659" s="1">
        <v>175186</v>
      </c>
      <c r="K1659" s="1">
        <v>707862</v>
      </c>
      <c r="L1659" s="1">
        <v>2982832</v>
      </c>
      <c r="M1659" s="1">
        <v>12378630</v>
      </c>
      <c r="N1659" s="1">
        <v>52095264</v>
      </c>
      <c r="O1659" s="1">
        <v>218611094</v>
      </c>
      <c r="P1659" s="1">
        <v>922399420</v>
      </c>
      <c r="Q1659" s="1">
        <v>3893528850</v>
      </c>
      <c r="R1659" s="1">
        <v>16479704434</v>
      </c>
      <c r="S1659" s="1">
        <v>69831902728</v>
      </c>
      <c r="T1659" s="1">
        <v>296421728068</v>
      </c>
      <c r="U1659" s="1">
        <v>1259748214970</v>
      </c>
      <c r="V1659" s="1">
        <v>5360640361536</v>
      </c>
    </row>
    <row r="1660" spans="1:22" x14ac:dyDescent="0.2">
      <c r="A1660" s="2">
        <v>236</v>
      </c>
      <c r="B1660" s="1">
        <v>20</v>
      </c>
      <c r="C1660" s="1">
        <v>0</v>
      </c>
      <c r="D1660" s="1">
        <v>82</v>
      </c>
      <c r="E1660" s="1">
        <v>114</v>
      </c>
      <c r="F1660" s="1">
        <v>778</v>
      </c>
      <c r="G1660" s="1">
        <v>2240</v>
      </c>
      <c r="H1660" s="1">
        <v>10540</v>
      </c>
      <c r="I1660" s="1">
        <v>38920</v>
      </c>
      <c r="J1660" s="1">
        <v>168106</v>
      </c>
      <c r="K1660" s="1">
        <v>680460</v>
      </c>
      <c r="L1660" s="1">
        <v>2900862</v>
      </c>
      <c r="M1660" s="1">
        <v>12187186</v>
      </c>
      <c r="N1660" s="1">
        <v>52159888</v>
      </c>
      <c r="O1660" s="1">
        <v>222905124</v>
      </c>
      <c r="P1660" s="1">
        <v>959772798</v>
      </c>
      <c r="Q1660" s="1">
        <v>4137755804</v>
      </c>
      <c r="R1660" s="1">
        <v>17901115690</v>
      </c>
      <c r="S1660" s="1">
        <v>77554124848</v>
      </c>
      <c r="T1660" s="1">
        <v>336606107212</v>
      </c>
      <c r="U1660" s="1">
        <v>1462485823482</v>
      </c>
      <c r="V1660" s="1">
        <v>6360733808538</v>
      </c>
    </row>
    <row r="1661" spans="1:22" x14ac:dyDescent="0.2">
      <c r="A1661" s="2">
        <v>307</v>
      </c>
      <c r="B1661" s="1">
        <v>20</v>
      </c>
      <c r="C1661" s="1">
        <v>0</v>
      </c>
      <c r="D1661" s="1">
        <v>80</v>
      </c>
      <c r="E1661" s="1">
        <v>114</v>
      </c>
      <c r="F1661" s="1">
        <v>756</v>
      </c>
      <c r="G1661" s="1">
        <v>2240</v>
      </c>
      <c r="H1661" s="1">
        <v>10448</v>
      </c>
      <c r="I1661" s="1">
        <v>39214</v>
      </c>
      <c r="J1661" s="1">
        <v>168956</v>
      </c>
      <c r="K1661" s="1">
        <v>687426</v>
      </c>
      <c r="L1661" s="1">
        <v>2922580</v>
      </c>
      <c r="M1661" s="1">
        <v>12263108</v>
      </c>
      <c r="N1661" s="1">
        <v>52256376</v>
      </c>
      <c r="O1661" s="1">
        <v>222346410</v>
      </c>
      <c r="P1661" s="1">
        <v>952095616</v>
      </c>
      <c r="Q1661" s="1">
        <v>4081646684</v>
      </c>
      <c r="R1661" s="1">
        <v>17553462012</v>
      </c>
      <c r="S1661" s="1">
        <v>75599604758</v>
      </c>
      <c r="T1661" s="1">
        <v>326195315630</v>
      </c>
      <c r="U1661" s="1">
        <v>1409153618936</v>
      </c>
      <c r="V1661" s="1">
        <v>6094760311156</v>
      </c>
    </row>
    <row r="1662" spans="1:22" x14ac:dyDescent="0.2">
      <c r="A1662" s="2">
        <v>69</v>
      </c>
      <c r="B1662" s="1">
        <v>20</v>
      </c>
      <c r="C1662" s="1">
        <v>0</v>
      </c>
      <c r="D1662" s="1">
        <v>82</v>
      </c>
      <c r="E1662" s="1">
        <v>114</v>
      </c>
      <c r="F1662" s="1">
        <v>770</v>
      </c>
      <c r="G1662" s="1">
        <v>2210</v>
      </c>
      <c r="H1662" s="1">
        <v>10390</v>
      </c>
      <c r="I1662" s="1">
        <v>38500</v>
      </c>
      <c r="J1662" s="1">
        <v>166570</v>
      </c>
      <c r="K1662" s="1">
        <v>676986</v>
      </c>
      <c r="L1662" s="1">
        <v>2892702</v>
      </c>
      <c r="M1662" s="1">
        <v>12188770</v>
      </c>
      <c r="N1662" s="1">
        <v>52267202</v>
      </c>
      <c r="O1662" s="1">
        <v>223783430</v>
      </c>
      <c r="P1662" s="1">
        <v>964837004</v>
      </c>
      <c r="Q1662" s="1">
        <v>4164358124</v>
      </c>
      <c r="R1662" s="1">
        <v>18031648010</v>
      </c>
      <c r="S1662" s="1">
        <v>78175158716</v>
      </c>
      <c r="T1662" s="1">
        <v>339492680626</v>
      </c>
      <c r="U1662" s="1">
        <v>1475732613982</v>
      </c>
      <c r="V1662" s="1">
        <v>6420974004490</v>
      </c>
    </row>
    <row r="1663" spans="1:22" x14ac:dyDescent="0.2">
      <c r="A1663" s="2">
        <v>1026</v>
      </c>
      <c r="B1663" s="1">
        <v>20</v>
      </c>
      <c r="C1663" s="1">
        <v>0</v>
      </c>
      <c r="D1663" s="1">
        <v>82</v>
      </c>
      <c r="E1663" s="1">
        <v>120</v>
      </c>
      <c r="F1663" s="1">
        <v>786</v>
      </c>
      <c r="G1663" s="1">
        <v>2360</v>
      </c>
      <c r="H1663" s="1">
        <v>10930</v>
      </c>
      <c r="I1663" s="1">
        <v>41132</v>
      </c>
      <c r="J1663" s="1">
        <v>175890</v>
      </c>
      <c r="K1663" s="1">
        <v>711804</v>
      </c>
      <c r="L1663" s="1">
        <v>2995972</v>
      </c>
      <c r="M1663" s="1">
        <v>12441044</v>
      </c>
      <c r="N1663" s="1">
        <v>52352082</v>
      </c>
      <c r="O1663" s="1">
        <v>219809460</v>
      </c>
      <c r="P1663" s="1">
        <v>927839582</v>
      </c>
      <c r="Q1663" s="1">
        <v>3919122740</v>
      </c>
      <c r="R1663" s="1">
        <v>16599415442</v>
      </c>
      <c r="S1663" s="1">
        <v>70395191608</v>
      </c>
      <c r="T1663" s="1">
        <v>299060755744</v>
      </c>
      <c r="U1663" s="1">
        <v>1272082395380</v>
      </c>
      <c r="V1663" s="1">
        <v>5418018171596</v>
      </c>
    </row>
    <row r="1664" spans="1:22" x14ac:dyDescent="0.2">
      <c r="A1664" s="2">
        <v>139</v>
      </c>
      <c r="B1664" s="1">
        <v>20</v>
      </c>
      <c r="C1664" s="1">
        <v>0</v>
      </c>
      <c r="D1664" s="1">
        <v>82</v>
      </c>
      <c r="E1664" s="1">
        <v>108</v>
      </c>
      <c r="F1664" s="1">
        <v>770</v>
      </c>
      <c r="G1664" s="1">
        <v>2220</v>
      </c>
      <c r="H1664" s="1">
        <v>10702</v>
      </c>
      <c r="I1664" s="1">
        <v>39844</v>
      </c>
      <c r="J1664" s="1">
        <v>173506</v>
      </c>
      <c r="K1664" s="1">
        <v>701676</v>
      </c>
      <c r="L1664" s="1">
        <v>2978792</v>
      </c>
      <c r="M1664" s="1">
        <v>12392996</v>
      </c>
      <c r="N1664" s="1">
        <v>52390598</v>
      </c>
      <c r="O1664" s="1">
        <v>220471940</v>
      </c>
      <c r="P1664" s="1">
        <v>933439442</v>
      </c>
      <c r="Q1664" s="1">
        <v>3951474708</v>
      </c>
      <c r="R1664" s="1">
        <v>16776323010</v>
      </c>
      <c r="S1664" s="1">
        <v>71295173512</v>
      </c>
      <c r="T1664" s="1">
        <v>303531607468</v>
      </c>
      <c r="U1664" s="1">
        <v>1293731936792</v>
      </c>
      <c r="V1664" s="1">
        <v>5521451274600</v>
      </c>
    </row>
    <row r="1665" spans="1:22" x14ac:dyDescent="0.2">
      <c r="A1665" s="2">
        <v>61</v>
      </c>
      <c r="B1665" s="1">
        <v>20</v>
      </c>
      <c r="C1665" s="1">
        <v>0</v>
      </c>
      <c r="D1665" s="1">
        <v>82</v>
      </c>
      <c r="E1665" s="1">
        <v>114</v>
      </c>
      <c r="F1665" s="1">
        <v>762</v>
      </c>
      <c r="G1665" s="1">
        <v>2210</v>
      </c>
      <c r="H1665" s="1">
        <v>10342</v>
      </c>
      <c r="I1665" s="1">
        <v>38514</v>
      </c>
      <c r="J1665" s="1">
        <v>166490</v>
      </c>
      <c r="K1665" s="1">
        <v>678066</v>
      </c>
      <c r="L1665" s="1">
        <v>2897872</v>
      </c>
      <c r="M1665" s="1">
        <v>12223552</v>
      </c>
      <c r="N1665" s="1">
        <v>52439538</v>
      </c>
      <c r="O1665" s="1">
        <v>224684590</v>
      </c>
      <c r="P1665" s="1">
        <v>969213236</v>
      </c>
      <c r="Q1665" s="1">
        <v>4185769604</v>
      </c>
      <c r="R1665" s="1">
        <v>18133745658</v>
      </c>
      <c r="S1665" s="1">
        <v>78660767320</v>
      </c>
      <c r="T1665" s="1">
        <v>341775411814</v>
      </c>
      <c r="U1665" s="1">
        <v>1486417116162</v>
      </c>
      <c r="V1665" s="1">
        <v>6470650169652</v>
      </c>
    </row>
    <row r="1666" spans="1:22" x14ac:dyDescent="0.2">
      <c r="A1666" s="2">
        <v>163</v>
      </c>
      <c r="B1666" s="1">
        <v>20</v>
      </c>
      <c r="C1666" s="1">
        <v>0</v>
      </c>
      <c r="D1666" s="1">
        <v>82</v>
      </c>
      <c r="E1666" s="1">
        <v>114</v>
      </c>
      <c r="F1666" s="1">
        <v>766</v>
      </c>
      <c r="G1666" s="1">
        <v>2200</v>
      </c>
      <c r="H1666" s="1">
        <v>10354</v>
      </c>
      <c r="I1666" s="1">
        <v>38374</v>
      </c>
      <c r="J1666" s="1">
        <v>166478</v>
      </c>
      <c r="K1666" s="1">
        <v>677454</v>
      </c>
      <c r="L1666" s="1">
        <v>2903182</v>
      </c>
      <c r="M1666" s="1">
        <v>12258752</v>
      </c>
      <c r="N1666" s="1">
        <v>52717582</v>
      </c>
      <c r="O1666" s="1">
        <v>226269368</v>
      </c>
      <c r="P1666" s="1">
        <v>978201726</v>
      </c>
      <c r="Q1666" s="1">
        <v>4232613514</v>
      </c>
      <c r="R1666" s="1">
        <v>18373542606</v>
      </c>
      <c r="S1666" s="1">
        <v>79847761414</v>
      </c>
      <c r="T1666" s="1">
        <v>347566607734</v>
      </c>
      <c r="U1666" s="1">
        <v>1514198826102</v>
      </c>
      <c r="V1666" s="1">
        <v>6602570265166</v>
      </c>
    </row>
    <row r="1667" spans="1:22" x14ac:dyDescent="0.2">
      <c r="A1667" s="2">
        <v>1200</v>
      </c>
      <c r="B1667" s="1">
        <v>20</v>
      </c>
      <c r="C1667" s="1">
        <v>0</v>
      </c>
      <c r="D1667" s="1">
        <v>80</v>
      </c>
      <c r="E1667" s="1">
        <v>120</v>
      </c>
      <c r="F1667" s="1">
        <v>768</v>
      </c>
      <c r="G1667" s="1">
        <v>2340</v>
      </c>
      <c r="H1667" s="1">
        <v>10766</v>
      </c>
      <c r="I1667" s="1">
        <v>40768</v>
      </c>
      <c r="J1667" s="1">
        <v>174480</v>
      </c>
      <c r="K1667" s="1">
        <v>709176</v>
      </c>
      <c r="L1667" s="1">
        <v>2996670</v>
      </c>
      <c r="M1667" s="1">
        <v>12506208</v>
      </c>
      <c r="N1667" s="1">
        <v>52919886</v>
      </c>
      <c r="O1667" s="1">
        <v>223537756</v>
      </c>
      <c r="P1667" s="1">
        <v>949798832</v>
      </c>
      <c r="Q1667" s="1">
        <v>4039441080</v>
      </c>
      <c r="R1667" s="1">
        <v>17232484944</v>
      </c>
      <c r="S1667" s="1">
        <v>73618890048</v>
      </c>
      <c r="T1667" s="1">
        <v>315117266240</v>
      </c>
      <c r="U1667" s="1">
        <v>1350588257804</v>
      </c>
      <c r="V1667" s="1">
        <v>5796519128358</v>
      </c>
    </row>
    <row r="1668" spans="1:22" x14ac:dyDescent="0.2">
      <c r="A1668" s="2">
        <v>157</v>
      </c>
      <c r="B1668" s="1">
        <v>20</v>
      </c>
      <c r="C1668" s="1">
        <v>0</v>
      </c>
      <c r="D1668" s="1">
        <v>82</v>
      </c>
      <c r="E1668" s="1">
        <v>114</v>
      </c>
      <c r="F1668" s="1">
        <v>778</v>
      </c>
      <c r="G1668" s="1">
        <v>2260</v>
      </c>
      <c r="H1668" s="1">
        <v>10654</v>
      </c>
      <c r="I1668" s="1">
        <v>39592</v>
      </c>
      <c r="J1668" s="1">
        <v>171242</v>
      </c>
      <c r="K1668" s="1">
        <v>694212</v>
      </c>
      <c r="L1668" s="1">
        <v>2958022</v>
      </c>
      <c r="M1668" s="1">
        <v>12409210</v>
      </c>
      <c r="N1668" s="1">
        <v>52997998</v>
      </c>
      <c r="O1668" s="1">
        <v>225845204</v>
      </c>
      <c r="P1668" s="1">
        <v>969541186</v>
      </c>
      <c r="Q1668" s="1">
        <v>4166172724</v>
      </c>
      <c r="R1668" s="1">
        <v>17966173930</v>
      </c>
      <c r="S1668" s="1">
        <v>77583962398</v>
      </c>
      <c r="T1668" s="1">
        <v>335696313940</v>
      </c>
      <c r="U1668" s="1">
        <v>1454189419484</v>
      </c>
      <c r="V1668" s="1">
        <v>6306944992158</v>
      </c>
    </row>
    <row r="1669" spans="1:22" x14ac:dyDescent="0.2">
      <c r="A1669" s="2">
        <v>70</v>
      </c>
      <c r="B1669" s="1">
        <v>20</v>
      </c>
      <c r="C1669" s="1">
        <v>0</v>
      </c>
      <c r="D1669" s="1">
        <v>80</v>
      </c>
      <c r="E1669" s="1">
        <v>108</v>
      </c>
      <c r="F1669" s="1">
        <v>760</v>
      </c>
      <c r="G1669" s="1">
        <v>2200</v>
      </c>
      <c r="H1669" s="1">
        <v>10514</v>
      </c>
      <c r="I1669" s="1">
        <v>39144</v>
      </c>
      <c r="J1669" s="1">
        <v>170432</v>
      </c>
      <c r="K1669" s="1">
        <v>692190</v>
      </c>
      <c r="L1669" s="1">
        <v>2957850</v>
      </c>
      <c r="M1669" s="1">
        <v>12417812</v>
      </c>
      <c r="N1669" s="1">
        <v>53074690</v>
      </c>
      <c r="O1669" s="1">
        <v>226131360</v>
      </c>
      <c r="P1669" s="1">
        <v>970424304</v>
      </c>
      <c r="Q1669" s="1">
        <v>4166817778</v>
      </c>
      <c r="R1669" s="1">
        <v>17953114368</v>
      </c>
      <c r="S1669" s="1">
        <v>77447467494</v>
      </c>
      <c r="T1669" s="1">
        <v>334742786570</v>
      </c>
      <c r="U1669" s="1">
        <v>1448437010378</v>
      </c>
      <c r="V1669" s="1">
        <v>6274991058310</v>
      </c>
    </row>
    <row r="1670" spans="1:22" x14ac:dyDescent="0.2">
      <c r="A1670" s="2">
        <v>78</v>
      </c>
      <c r="B1670" s="1">
        <v>20</v>
      </c>
      <c r="C1670" s="1">
        <v>0</v>
      </c>
      <c r="D1670" s="1">
        <v>80</v>
      </c>
      <c r="E1670" s="1">
        <v>108</v>
      </c>
      <c r="F1670" s="1">
        <v>756</v>
      </c>
      <c r="G1670" s="1">
        <v>2170</v>
      </c>
      <c r="H1670" s="1">
        <v>10352</v>
      </c>
      <c r="I1670" s="1">
        <v>38388</v>
      </c>
      <c r="J1670" s="1">
        <v>167276</v>
      </c>
      <c r="K1670" s="1">
        <v>680670</v>
      </c>
      <c r="L1670" s="1">
        <v>2921120</v>
      </c>
      <c r="M1670" s="1">
        <v>12336478</v>
      </c>
      <c r="N1670" s="1">
        <v>53093532</v>
      </c>
      <c r="O1670" s="1">
        <v>228012642</v>
      </c>
      <c r="P1670" s="1">
        <v>986566738</v>
      </c>
      <c r="Q1670" s="1">
        <v>4272515578</v>
      </c>
      <c r="R1670" s="1">
        <v>18564920604</v>
      </c>
      <c r="S1670" s="1">
        <v>80761747442</v>
      </c>
      <c r="T1670" s="1">
        <v>351915580622</v>
      </c>
      <c r="U1670" s="1">
        <v>1534780106992</v>
      </c>
      <c r="V1670" s="1">
        <v>6699432563396</v>
      </c>
    </row>
    <row r="1671" spans="1:22" x14ac:dyDescent="0.2">
      <c r="A1671" s="2">
        <v>244</v>
      </c>
      <c r="B1671" s="1">
        <v>20</v>
      </c>
      <c r="C1671" s="1">
        <v>0</v>
      </c>
      <c r="D1671" s="1">
        <v>82</v>
      </c>
      <c r="E1671" s="1">
        <v>114</v>
      </c>
      <c r="F1671" s="1">
        <v>778</v>
      </c>
      <c r="G1671" s="1">
        <v>2260</v>
      </c>
      <c r="H1671" s="1">
        <v>10666</v>
      </c>
      <c r="I1671" s="1">
        <v>39732</v>
      </c>
      <c r="J1671" s="1">
        <v>171930</v>
      </c>
      <c r="K1671" s="1">
        <v>698028</v>
      </c>
      <c r="L1671" s="1">
        <v>2971872</v>
      </c>
      <c r="M1671" s="1">
        <v>12460844</v>
      </c>
      <c r="N1671" s="1">
        <v>53108794</v>
      </c>
      <c r="O1671" s="1">
        <v>225844970</v>
      </c>
      <c r="P1671" s="1">
        <v>966719990</v>
      </c>
      <c r="Q1671" s="1">
        <v>4141715254</v>
      </c>
      <c r="R1671" s="1">
        <v>17801375706</v>
      </c>
      <c r="S1671" s="1">
        <v>76616919812</v>
      </c>
      <c r="T1671" s="1">
        <v>330379953958</v>
      </c>
      <c r="U1671" s="1">
        <v>1426359653072</v>
      </c>
      <c r="V1671" s="1">
        <v>6165714385148</v>
      </c>
    </row>
    <row r="1672" spans="1:22" x14ac:dyDescent="0.2">
      <c r="A1672" s="2">
        <v>506</v>
      </c>
      <c r="B1672" s="1">
        <v>20</v>
      </c>
      <c r="C1672" s="1">
        <v>0</v>
      </c>
      <c r="D1672" s="1">
        <v>82</v>
      </c>
      <c r="E1672" s="1">
        <v>114</v>
      </c>
      <c r="F1672" s="1">
        <v>778</v>
      </c>
      <c r="G1672" s="1">
        <v>2240</v>
      </c>
      <c r="H1672" s="1">
        <v>10630</v>
      </c>
      <c r="I1672" s="1">
        <v>39396</v>
      </c>
      <c r="J1672" s="1">
        <v>171146</v>
      </c>
      <c r="K1672" s="1">
        <v>694032</v>
      </c>
      <c r="L1672" s="1">
        <v>2963422</v>
      </c>
      <c r="M1672" s="1">
        <v>12438338</v>
      </c>
      <c r="N1672" s="1">
        <v>53152174</v>
      </c>
      <c r="O1672" s="1">
        <v>226490914</v>
      </c>
      <c r="P1672" s="1">
        <v>972003982</v>
      </c>
      <c r="Q1672" s="1">
        <v>4174391474</v>
      </c>
      <c r="R1672" s="1">
        <v>17987875002</v>
      </c>
      <c r="S1672" s="1">
        <v>77611357490</v>
      </c>
      <c r="T1672" s="1">
        <v>335498509504</v>
      </c>
      <c r="U1672" s="1">
        <v>1451943640194</v>
      </c>
      <c r="V1672" s="1">
        <v>6291092496158</v>
      </c>
    </row>
    <row r="1673" spans="1:22" x14ac:dyDescent="0.2">
      <c r="A1673" s="2">
        <v>462</v>
      </c>
      <c r="B1673" s="1">
        <v>20</v>
      </c>
      <c r="C1673" s="1">
        <v>0</v>
      </c>
      <c r="D1673" s="1">
        <v>80</v>
      </c>
      <c r="E1673" s="1">
        <v>114</v>
      </c>
      <c r="F1673" s="1">
        <v>764</v>
      </c>
      <c r="G1673" s="1">
        <v>2290</v>
      </c>
      <c r="H1673" s="1">
        <v>10766</v>
      </c>
      <c r="I1673" s="1">
        <v>40712</v>
      </c>
      <c r="J1673" s="1">
        <v>175820</v>
      </c>
      <c r="K1673" s="1">
        <v>714660</v>
      </c>
      <c r="L1673" s="1">
        <v>3026200</v>
      </c>
      <c r="M1673" s="1">
        <v>12606220</v>
      </c>
      <c r="N1673" s="1">
        <v>53241434</v>
      </c>
      <c r="O1673" s="1">
        <v>224047980</v>
      </c>
      <c r="P1673" s="1">
        <v>947967884</v>
      </c>
      <c r="Q1673" s="1">
        <v>4011032014</v>
      </c>
      <c r="R1673" s="1">
        <v>17017733164</v>
      </c>
      <c r="S1673" s="1">
        <v>72271825824</v>
      </c>
      <c r="T1673" s="1">
        <v>307459950932</v>
      </c>
      <c r="U1673" s="1">
        <v>1309462216608</v>
      </c>
      <c r="V1673" s="1">
        <v>5584135863524</v>
      </c>
    </row>
    <row r="1674" spans="1:22" x14ac:dyDescent="0.2">
      <c r="A1674" s="2">
        <v>405</v>
      </c>
      <c r="B1674" s="1">
        <v>20</v>
      </c>
      <c r="C1674" s="1">
        <v>0</v>
      </c>
      <c r="D1674" s="1">
        <v>80</v>
      </c>
      <c r="E1674" s="1">
        <v>108</v>
      </c>
      <c r="F1674" s="1">
        <v>760</v>
      </c>
      <c r="G1674" s="1">
        <v>2200</v>
      </c>
      <c r="H1674" s="1">
        <v>10550</v>
      </c>
      <c r="I1674" s="1">
        <v>39228</v>
      </c>
      <c r="J1674" s="1">
        <v>171288</v>
      </c>
      <c r="K1674" s="1">
        <v>695304</v>
      </c>
      <c r="L1674" s="1">
        <v>2976120</v>
      </c>
      <c r="M1674" s="1">
        <v>12495692</v>
      </c>
      <c r="N1674" s="1">
        <v>53456926</v>
      </c>
      <c r="O1674" s="1">
        <v>227831448</v>
      </c>
      <c r="P1674" s="1">
        <v>978278570</v>
      </c>
      <c r="Q1674" s="1">
        <v>4202043508</v>
      </c>
      <c r="R1674" s="1">
        <v>18112598712</v>
      </c>
      <c r="S1674" s="1">
        <v>78163419468</v>
      </c>
      <c r="T1674" s="1">
        <v>337964251160</v>
      </c>
      <c r="U1674" s="1">
        <v>1462901105304</v>
      </c>
      <c r="V1674" s="1">
        <v>6339978491640</v>
      </c>
    </row>
    <row r="1675" spans="1:22" x14ac:dyDescent="0.2">
      <c r="A1675" s="2">
        <v>318</v>
      </c>
      <c r="B1675" s="1">
        <v>20</v>
      </c>
      <c r="C1675" s="1">
        <v>0</v>
      </c>
      <c r="D1675" s="1">
        <v>82</v>
      </c>
      <c r="E1675" s="1">
        <v>120</v>
      </c>
      <c r="F1675" s="1">
        <v>794</v>
      </c>
      <c r="G1675" s="1">
        <v>2330</v>
      </c>
      <c r="H1675" s="1">
        <v>10846</v>
      </c>
      <c r="I1675" s="1">
        <v>40250</v>
      </c>
      <c r="J1675" s="1">
        <v>173298</v>
      </c>
      <c r="K1675" s="1">
        <v>701670</v>
      </c>
      <c r="L1675" s="1">
        <v>2988012</v>
      </c>
      <c r="M1675" s="1">
        <v>12545236</v>
      </c>
      <c r="N1675" s="1">
        <v>53666330</v>
      </c>
      <c r="O1675" s="1">
        <v>229239322</v>
      </c>
      <c r="P1675" s="1">
        <v>986928206</v>
      </c>
      <c r="Q1675" s="1">
        <v>4254620090</v>
      </c>
      <c r="R1675" s="1">
        <v>18410636818</v>
      </c>
      <c r="S1675" s="1">
        <v>79787394924</v>
      </c>
      <c r="T1675" s="1">
        <v>346475386522</v>
      </c>
      <c r="U1675" s="1">
        <v>1506298169798</v>
      </c>
      <c r="V1675" s="1">
        <v>6556187217164</v>
      </c>
    </row>
    <row r="1676" spans="1:22" x14ac:dyDescent="0.2">
      <c r="A1676" s="2">
        <v>296</v>
      </c>
      <c r="B1676" s="1">
        <v>20</v>
      </c>
      <c r="C1676" s="1">
        <v>0</v>
      </c>
      <c r="D1676" s="1">
        <v>82</v>
      </c>
      <c r="E1676" s="1">
        <v>120</v>
      </c>
      <c r="F1676" s="1">
        <v>786</v>
      </c>
      <c r="G1676" s="1">
        <v>2300</v>
      </c>
      <c r="H1676" s="1">
        <v>10726</v>
      </c>
      <c r="I1676" s="1">
        <v>39760</v>
      </c>
      <c r="J1676" s="1">
        <v>171874</v>
      </c>
      <c r="K1676" s="1">
        <v>696648</v>
      </c>
      <c r="L1676" s="1">
        <v>2978812</v>
      </c>
      <c r="M1676" s="1">
        <v>12534456</v>
      </c>
      <c r="N1676" s="1">
        <v>53811294</v>
      </c>
      <c r="O1676" s="1">
        <v>230430512</v>
      </c>
      <c r="P1676" s="1">
        <v>994955694</v>
      </c>
      <c r="Q1676" s="1">
        <v>4299184880</v>
      </c>
      <c r="R1676" s="1">
        <v>18647750370</v>
      </c>
      <c r="S1676" s="1">
        <v>80979652864</v>
      </c>
      <c r="T1676" s="1">
        <v>352347141976</v>
      </c>
      <c r="U1676" s="1">
        <v>1534541040024</v>
      </c>
      <c r="V1676" s="1">
        <v>6690404617196</v>
      </c>
    </row>
    <row r="1677" spans="1:22" x14ac:dyDescent="0.2">
      <c r="A1677" s="2">
        <v>501</v>
      </c>
      <c r="B1677" s="1">
        <v>20</v>
      </c>
      <c r="C1677" s="1">
        <v>0</v>
      </c>
      <c r="D1677" s="1">
        <v>82</v>
      </c>
      <c r="E1677" s="1">
        <v>120</v>
      </c>
      <c r="F1677" s="1">
        <v>790</v>
      </c>
      <c r="G1677" s="1">
        <v>2350</v>
      </c>
      <c r="H1677" s="1">
        <v>10930</v>
      </c>
      <c r="I1677" s="1">
        <v>40852</v>
      </c>
      <c r="J1677" s="1">
        <v>175798</v>
      </c>
      <c r="K1677" s="1">
        <v>712560</v>
      </c>
      <c r="L1677" s="1">
        <v>3026442</v>
      </c>
      <c r="M1677" s="1">
        <v>12668656</v>
      </c>
      <c r="N1677" s="1">
        <v>53935882</v>
      </c>
      <c r="O1677" s="1">
        <v>229161036</v>
      </c>
      <c r="P1677" s="1">
        <v>980542554</v>
      </c>
      <c r="Q1677" s="1">
        <v>4199865940</v>
      </c>
      <c r="R1677" s="1">
        <v>18052022438</v>
      </c>
      <c r="S1677" s="1">
        <v>77705955248</v>
      </c>
      <c r="T1677" s="1">
        <v>335173092628</v>
      </c>
      <c r="U1677" s="1">
        <v>1447566500146</v>
      </c>
      <c r="V1677" s="1">
        <v>6260127994950</v>
      </c>
    </row>
    <row r="1678" spans="1:22" x14ac:dyDescent="0.2">
      <c r="A1678" s="2">
        <v>415</v>
      </c>
      <c r="B1678" s="1">
        <v>20</v>
      </c>
      <c r="C1678" s="1">
        <v>0</v>
      </c>
      <c r="D1678" s="1">
        <v>80</v>
      </c>
      <c r="E1678" s="1">
        <v>108</v>
      </c>
      <c r="F1678" s="1">
        <v>760</v>
      </c>
      <c r="G1678" s="1">
        <v>2200</v>
      </c>
      <c r="H1678" s="1">
        <v>10550</v>
      </c>
      <c r="I1678" s="1">
        <v>39354</v>
      </c>
      <c r="J1678" s="1">
        <v>171880</v>
      </c>
      <c r="K1678" s="1">
        <v>699642</v>
      </c>
      <c r="L1678" s="1">
        <v>2996690</v>
      </c>
      <c r="M1678" s="1">
        <v>12605450</v>
      </c>
      <c r="N1678" s="1">
        <v>53971954</v>
      </c>
      <c r="O1678" s="1">
        <v>230321624</v>
      </c>
      <c r="P1678" s="1">
        <v>989822018</v>
      </c>
      <c r="Q1678" s="1">
        <v>4255865428</v>
      </c>
      <c r="R1678" s="1">
        <v>18359875944</v>
      </c>
      <c r="S1678" s="1">
        <v>79299358618</v>
      </c>
      <c r="T1678" s="1">
        <v>343152928604</v>
      </c>
      <c r="U1678" s="1">
        <v>1486572786316</v>
      </c>
      <c r="V1678" s="1">
        <v>6447690930910</v>
      </c>
    </row>
    <row r="1679" spans="1:22" x14ac:dyDescent="0.2">
      <c r="A1679" s="2">
        <v>254</v>
      </c>
      <c r="B1679" s="1">
        <v>20</v>
      </c>
      <c r="C1679" s="1">
        <v>0</v>
      </c>
      <c r="D1679" s="1">
        <v>82</v>
      </c>
      <c r="E1679" s="1">
        <v>120</v>
      </c>
      <c r="F1679" s="1">
        <v>786</v>
      </c>
      <c r="G1679" s="1">
        <v>2360</v>
      </c>
      <c r="H1679" s="1">
        <v>10990</v>
      </c>
      <c r="I1679" s="1">
        <v>41496</v>
      </c>
      <c r="J1679" s="1">
        <v>178466</v>
      </c>
      <c r="K1679" s="1">
        <v>725556</v>
      </c>
      <c r="L1679" s="1">
        <v>3069522</v>
      </c>
      <c r="M1679" s="1">
        <v>12805056</v>
      </c>
      <c r="N1679" s="1">
        <v>54130062</v>
      </c>
      <c r="O1679" s="1">
        <v>228252960</v>
      </c>
      <c r="P1679" s="1">
        <v>967525648</v>
      </c>
      <c r="Q1679" s="1">
        <v>4103360120</v>
      </c>
      <c r="R1679" s="1">
        <v>17449018690</v>
      </c>
      <c r="S1679" s="1">
        <v>74288077980</v>
      </c>
      <c r="T1679" s="1">
        <v>316821092446</v>
      </c>
      <c r="U1679" s="1">
        <v>1352799553044</v>
      </c>
      <c r="V1679" s="1">
        <v>5783777666666</v>
      </c>
    </row>
    <row r="1680" spans="1:22" x14ac:dyDescent="0.2">
      <c r="A1680" s="2">
        <v>1247</v>
      </c>
      <c r="B1680" s="1">
        <v>20</v>
      </c>
      <c r="C1680" s="1">
        <v>0</v>
      </c>
      <c r="D1680" s="1">
        <v>80</v>
      </c>
      <c r="E1680" s="1">
        <v>120</v>
      </c>
      <c r="F1680" s="1">
        <v>784</v>
      </c>
      <c r="G1680" s="1">
        <v>2400</v>
      </c>
      <c r="H1680" s="1">
        <v>11192</v>
      </c>
      <c r="I1680" s="1">
        <v>42504</v>
      </c>
      <c r="J1680" s="1">
        <v>182720</v>
      </c>
      <c r="K1680" s="1">
        <v>740928</v>
      </c>
      <c r="L1680" s="1">
        <v>3120180</v>
      </c>
      <c r="M1680" s="1">
        <v>12922624</v>
      </c>
      <c r="N1680" s="1">
        <v>54175936</v>
      </c>
      <c r="O1680" s="1">
        <v>226122104</v>
      </c>
      <c r="P1680" s="1">
        <v>947910232</v>
      </c>
      <c r="Q1680" s="1">
        <v>3970533120</v>
      </c>
      <c r="R1680" s="1">
        <v>16662979648</v>
      </c>
      <c r="S1680" s="1">
        <v>69948246920</v>
      </c>
      <c r="T1680" s="1">
        <v>293951149088</v>
      </c>
      <c r="U1680" s="1">
        <v>1236005793728</v>
      </c>
      <c r="V1680" s="1">
        <v>5201347527124</v>
      </c>
    </row>
    <row r="1681" spans="1:22" x14ac:dyDescent="0.2">
      <c r="A1681" s="2">
        <v>59</v>
      </c>
      <c r="B1681" s="1">
        <v>20</v>
      </c>
      <c r="C1681" s="1">
        <v>0</v>
      </c>
      <c r="D1681" s="1">
        <v>82</v>
      </c>
      <c r="E1681" s="1">
        <v>114</v>
      </c>
      <c r="F1681" s="1">
        <v>770</v>
      </c>
      <c r="G1681" s="1">
        <v>2210</v>
      </c>
      <c r="H1681" s="1">
        <v>10426</v>
      </c>
      <c r="I1681" s="1">
        <v>38654</v>
      </c>
      <c r="J1681" s="1">
        <v>168306</v>
      </c>
      <c r="K1681" s="1">
        <v>686850</v>
      </c>
      <c r="L1681" s="1">
        <v>2957202</v>
      </c>
      <c r="M1681" s="1">
        <v>12541298</v>
      </c>
      <c r="N1681" s="1">
        <v>54203186</v>
      </c>
      <c r="O1681" s="1">
        <v>233765454</v>
      </c>
      <c r="P1681" s="1">
        <v>1015583098</v>
      </c>
      <c r="Q1681" s="1">
        <v>4415167364</v>
      </c>
      <c r="R1681" s="1">
        <v>19255101986</v>
      </c>
      <c r="S1681" s="1">
        <v>84053578652</v>
      </c>
      <c r="T1681" s="1">
        <v>367464947062</v>
      </c>
      <c r="U1681" s="1">
        <v>1607619555488</v>
      </c>
      <c r="V1681" s="1">
        <v>7038566418330</v>
      </c>
    </row>
    <row r="1682" spans="1:22" x14ac:dyDescent="0.2">
      <c r="A1682" s="2">
        <v>60</v>
      </c>
      <c r="B1682" s="1">
        <v>20</v>
      </c>
      <c r="C1682" s="1">
        <v>0</v>
      </c>
      <c r="D1682" s="1">
        <v>82</v>
      </c>
      <c r="E1682" s="1">
        <v>114</v>
      </c>
      <c r="F1682" s="1">
        <v>774</v>
      </c>
      <c r="G1682" s="1">
        <v>2250</v>
      </c>
      <c r="H1682" s="1">
        <v>10624</v>
      </c>
      <c r="I1682" s="1">
        <v>39732</v>
      </c>
      <c r="J1682" s="1">
        <v>172518</v>
      </c>
      <c r="K1682" s="1">
        <v>703842</v>
      </c>
      <c r="L1682" s="1">
        <v>3010502</v>
      </c>
      <c r="M1682" s="1">
        <v>12686366</v>
      </c>
      <c r="N1682" s="1">
        <v>54336516</v>
      </c>
      <c r="O1682" s="1">
        <v>232213254</v>
      </c>
      <c r="P1682" s="1">
        <v>998838076</v>
      </c>
      <c r="Q1682" s="1">
        <v>4299958374</v>
      </c>
      <c r="R1682" s="1">
        <v>18569110902</v>
      </c>
      <c r="S1682" s="1">
        <v>80292933648</v>
      </c>
      <c r="T1682" s="1">
        <v>347810810764</v>
      </c>
      <c r="U1682" s="1">
        <v>1508328267966</v>
      </c>
      <c r="V1682" s="1">
        <v>6548621689494</v>
      </c>
    </row>
    <row r="1683" spans="1:22" x14ac:dyDescent="0.2">
      <c r="A1683" s="2">
        <v>330</v>
      </c>
      <c r="B1683" s="1">
        <v>20</v>
      </c>
      <c r="C1683" s="1">
        <v>0</v>
      </c>
      <c r="D1683" s="1">
        <v>80</v>
      </c>
      <c r="E1683" s="1">
        <v>108</v>
      </c>
      <c r="F1683" s="1">
        <v>760</v>
      </c>
      <c r="G1683" s="1">
        <v>2200</v>
      </c>
      <c r="H1683" s="1">
        <v>10484</v>
      </c>
      <c r="I1683" s="1">
        <v>39116</v>
      </c>
      <c r="J1683" s="1">
        <v>170472</v>
      </c>
      <c r="K1683" s="1">
        <v>696168</v>
      </c>
      <c r="L1683" s="1">
        <v>2991980</v>
      </c>
      <c r="M1683" s="1">
        <v>12669316</v>
      </c>
      <c r="N1683" s="1">
        <v>54640564</v>
      </c>
      <c r="O1683" s="1">
        <v>235236092</v>
      </c>
      <c r="P1683" s="1">
        <v>1020236836</v>
      </c>
      <c r="Q1683" s="1">
        <v>4429295188</v>
      </c>
      <c r="R1683" s="1">
        <v>19293930152</v>
      </c>
      <c r="S1683" s="1">
        <v>84143939908</v>
      </c>
      <c r="T1683" s="1">
        <v>367577291402</v>
      </c>
      <c r="U1683" s="1">
        <v>1607131851480</v>
      </c>
      <c r="V1683" s="1">
        <v>7032976826020</v>
      </c>
    </row>
    <row r="1684" spans="1:22" x14ac:dyDescent="0.2">
      <c r="A1684" s="2">
        <v>397</v>
      </c>
      <c r="B1684" s="1">
        <v>20</v>
      </c>
      <c r="C1684" s="1">
        <v>0</v>
      </c>
      <c r="D1684" s="1">
        <v>82</v>
      </c>
      <c r="E1684" s="1">
        <v>114</v>
      </c>
      <c r="F1684" s="1">
        <v>790</v>
      </c>
      <c r="G1684" s="1">
        <v>2280</v>
      </c>
      <c r="H1684" s="1">
        <v>10864</v>
      </c>
      <c r="I1684" s="1">
        <v>40082</v>
      </c>
      <c r="J1684" s="1">
        <v>174710</v>
      </c>
      <c r="K1684" s="1">
        <v>706758</v>
      </c>
      <c r="L1684" s="1">
        <v>3030862</v>
      </c>
      <c r="M1684" s="1">
        <v>12744688</v>
      </c>
      <c r="N1684" s="1">
        <v>54778288</v>
      </c>
      <c r="O1684" s="1">
        <v>234596180</v>
      </c>
      <c r="P1684" s="1">
        <v>1013825454</v>
      </c>
      <c r="Q1684" s="1">
        <v>4383536184</v>
      </c>
      <c r="R1684" s="1">
        <v>19032356886</v>
      </c>
      <c r="S1684" s="1">
        <v>82731416674</v>
      </c>
      <c r="T1684" s="1">
        <v>360382738618</v>
      </c>
      <c r="U1684" s="1">
        <v>1571403462220</v>
      </c>
      <c r="V1684" s="1">
        <v>6859787673570</v>
      </c>
    </row>
    <row r="1685" spans="1:22" x14ac:dyDescent="0.2">
      <c r="A1685" s="2">
        <v>87</v>
      </c>
      <c r="B1685" s="1">
        <v>20</v>
      </c>
      <c r="C1685" s="1">
        <v>0</v>
      </c>
      <c r="D1685" s="1">
        <v>82</v>
      </c>
      <c r="E1685" s="1">
        <v>114</v>
      </c>
      <c r="F1685" s="1">
        <v>782</v>
      </c>
      <c r="G1685" s="1">
        <v>2270</v>
      </c>
      <c r="H1685" s="1">
        <v>10744</v>
      </c>
      <c r="I1685" s="1">
        <v>40082</v>
      </c>
      <c r="J1685" s="1">
        <v>174230</v>
      </c>
      <c r="K1685" s="1">
        <v>711060</v>
      </c>
      <c r="L1685" s="1">
        <v>3049552</v>
      </c>
      <c r="M1685" s="1">
        <v>12893034</v>
      </c>
      <c r="N1685" s="1">
        <v>55474532</v>
      </c>
      <c r="O1685" s="1">
        <v>238305678</v>
      </c>
      <c r="P1685" s="1">
        <v>1030982062</v>
      </c>
      <c r="Q1685" s="1">
        <v>4465402754</v>
      </c>
      <c r="R1685" s="1">
        <v>19404975766</v>
      </c>
      <c r="S1685" s="1">
        <v>84440006502</v>
      </c>
      <c r="T1685" s="1">
        <v>368088904492</v>
      </c>
      <c r="U1685" s="1">
        <v>1606224106302</v>
      </c>
      <c r="V1685" s="1">
        <v>7016279012392</v>
      </c>
    </row>
    <row r="1686" spans="1:22" x14ac:dyDescent="0.2">
      <c r="A1686" s="2">
        <v>304</v>
      </c>
      <c r="B1686" s="1">
        <v>20</v>
      </c>
      <c r="C1686" s="1">
        <v>0</v>
      </c>
      <c r="D1686" s="1">
        <v>80</v>
      </c>
      <c r="E1686" s="1">
        <v>114</v>
      </c>
      <c r="F1686" s="1">
        <v>768</v>
      </c>
      <c r="G1686" s="1">
        <v>2270</v>
      </c>
      <c r="H1686" s="1">
        <v>10700</v>
      </c>
      <c r="I1686" s="1">
        <v>40194</v>
      </c>
      <c r="J1686" s="1">
        <v>174840</v>
      </c>
      <c r="K1686" s="1">
        <v>714336</v>
      </c>
      <c r="L1686" s="1">
        <v>3064200</v>
      </c>
      <c r="M1686" s="1">
        <v>12937122</v>
      </c>
      <c r="N1686" s="1">
        <v>55595148</v>
      </c>
      <c r="O1686" s="1">
        <v>238247490</v>
      </c>
      <c r="P1686" s="1">
        <v>1028449936</v>
      </c>
      <c r="Q1686" s="1">
        <v>4442037284</v>
      </c>
      <c r="R1686" s="1">
        <v>19252800520</v>
      </c>
      <c r="S1686" s="1">
        <v>83542092716</v>
      </c>
      <c r="T1686" s="1">
        <v>363201222140</v>
      </c>
      <c r="U1686" s="1">
        <v>1580654224172</v>
      </c>
      <c r="V1686" s="1">
        <v>6887014325908</v>
      </c>
    </row>
    <row r="1687" spans="1:22" x14ac:dyDescent="0.2">
      <c r="A1687" s="2">
        <v>243</v>
      </c>
      <c r="B1687" s="1">
        <v>20</v>
      </c>
      <c r="C1687" s="1">
        <v>0</v>
      </c>
      <c r="D1687" s="1">
        <v>82</v>
      </c>
      <c r="E1687" s="1">
        <v>114</v>
      </c>
      <c r="F1687" s="1">
        <v>790</v>
      </c>
      <c r="G1687" s="1">
        <v>2300</v>
      </c>
      <c r="H1687" s="1">
        <v>11032</v>
      </c>
      <c r="I1687" s="1">
        <v>41174</v>
      </c>
      <c r="J1687" s="1">
        <v>179726</v>
      </c>
      <c r="K1687" s="1">
        <v>730014</v>
      </c>
      <c r="L1687" s="1">
        <v>3118862</v>
      </c>
      <c r="M1687" s="1">
        <v>13070772</v>
      </c>
      <c r="N1687" s="1">
        <v>55745476</v>
      </c>
      <c r="O1687" s="1">
        <v>236812082</v>
      </c>
      <c r="P1687" s="1">
        <v>1013017976</v>
      </c>
      <c r="Q1687" s="1">
        <v>4334467544</v>
      </c>
      <c r="R1687" s="1">
        <v>18608722062</v>
      </c>
      <c r="S1687" s="1">
        <v>79985421362</v>
      </c>
      <c r="T1687" s="1">
        <v>344485327102</v>
      </c>
      <c r="U1687" s="1">
        <v>1485451070966</v>
      </c>
      <c r="V1687" s="1">
        <v>6414087892430</v>
      </c>
    </row>
    <row r="1688" spans="1:22" x14ac:dyDescent="0.2">
      <c r="A1688" s="2">
        <v>198</v>
      </c>
      <c r="B1688" s="1">
        <v>20</v>
      </c>
      <c r="C1688" s="1">
        <v>0</v>
      </c>
      <c r="D1688" s="1">
        <v>84</v>
      </c>
      <c r="E1688" s="1">
        <v>120</v>
      </c>
      <c r="F1688" s="1">
        <v>808</v>
      </c>
      <c r="G1688" s="1">
        <v>2350</v>
      </c>
      <c r="H1688" s="1">
        <v>11046</v>
      </c>
      <c r="I1688" s="1">
        <v>41076</v>
      </c>
      <c r="J1688" s="1">
        <v>177800</v>
      </c>
      <c r="K1688" s="1">
        <v>723486</v>
      </c>
      <c r="L1688" s="1">
        <v>3092874</v>
      </c>
      <c r="M1688" s="1">
        <v>13042744</v>
      </c>
      <c r="N1688" s="1">
        <v>55964782</v>
      </c>
      <c r="O1688" s="1">
        <v>239835934</v>
      </c>
      <c r="P1688" s="1">
        <v>1035042904</v>
      </c>
      <c r="Q1688" s="1">
        <v>4472854930</v>
      </c>
      <c r="R1688" s="1">
        <v>19393912360</v>
      </c>
      <c r="S1688" s="1">
        <v>84216032896</v>
      </c>
      <c r="T1688" s="1">
        <v>366377101518</v>
      </c>
      <c r="U1688" s="1">
        <v>1595758120310</v>
      </c>
      <c r="V1688" s="1">
        <v>6958188788378</v>
      </c>
    </row>
    <row r="1689" spans="1:22" x14ac:dyDescent="0.2">
      <c r="A1689" s="2">
        <v>1197</v>
      </c>
      <c r="B1689" s="1">
        <v>20</v>
      </c>
      <c r="C1689" s="1">
        <v>0</v>
      </c>
      <c r="D1689" s="1">
        <v>80</v>
      </c>
      <c r="E1689" s="1">
        <v>120</v>
      </c>
      <c r="F1689" s="1">
        <v>776</v>
      </c>
      <c r="G1689" s="1">
        <v>2400</v>
      </c>
      <c r="H1689" s="1">
        <v>11120</v>
      </c>
      <c r="I1689" s="1">
        <v>42616</v>
      </c>
      <c r="J1689" s="1">
        <v>183432</v>
      </c>
      <c r="K1689" s="1">
        <v>750576</v>
      </c>
      <c r="L1689" s="1">
        <v>3182800</v>
      </c>
      <c r="M1689" s="1">
        <v>13322232</v>
      </c>
      <c r="N1689" s="1">
        <v>56453000</v>
      </c>
      <c r="O1689" s="1">
        <v>238616144</v>
      </c>
      <c r="P1689" s="1">
        <v>1013729328</v>
      </c>
      <c r="Q1689" s="1">
        <v>4308289080</v>
      </c>
      <c r="R1689" s="1">
        <v>18358820872</v>
      </c>
      <c r="S1689" s="1">
        <v>78316507120</v>
      </c>
      <c r="T1689" s="1">
        <v>334668409232</v>
      </c>
      <c r="U1689" s="1">
        <v>1431777534840</v>
      </c>
      <c r="V1689" s="1">
        <v>6133362589576</v>
      </c>
    </row>
    <row r="1690" spans="1:22" x14ac:dyDescent="0.2">
      <c r="A1690" s="2">
        <v>75</v>
      </c>
      <c r="B1690" s="1">
        <v>20</v>
      </c>
      <c r="C1690" s="1">
        <v>0</v>
      </c>
      <c r="D1690" s="1">
        <v>80</v>
      </c>
      <c r="E1690" s="1">
        <v>108</v>
      </c>
      <c r="F1690" s="1">
        <v>760</v>
      </c>
      <c r="G1690" s="1">
        <v>2210</v>
      </c>
      <c r="H1690" s="1">
        <v>10634</v>
      </c>
      <c r="I1690" s="1">
        <v>39886</v>
      </c>
      <c r="J1690" s="1">
        <v>175208</v>
      </c>
      <c r="K1690" s="1">
        <v>718146</v>
      </c>
      <c r="L1690" s="1">
        <v>3099080</v>
      </c>
      <c r="M1690" s="1">
        <v>13142294</v>
      </c>
      <c r="N1690" s="1">
        <v>56750350</v>
      </c>
      <c r="O1690" s="1">
        <v>244300992</v>
      </c>
      <c r="P1690" s="1">
        <v>1059248368</v>
      </c>
      <c r="Q1690" s="1">
        <v>4594966658</v>
      </c>
      <c r="R1690" s="1">
        <v>19998816424</v>
      </c>
      <c r="S1690" s="1">
        <v>87135976220</v>
      </c>
      <c r="T1690" s="1">
        <v>380326496954</v>
      </c>
      <c r="U1690" s="1">
        <v>1661610889870</v>
      </c>
      <c r="V1690" s="1">
        <v>7267006010040</v>
      </c>
    </row>
    <row r="1691" spans="1:22" x14ac:dyDescent="0.2">
      <c r="A1691" s="2">
        <v>105</v>
      </c>
      <c r="B1691" s="1">
        <v>20</v>
      </c>
      <c r="C1691" s="1">
        <v>0</v>
      </c>
      <c r="D1691" s="1">
        <v>84</v>
      </c>
      <c r="E1691" s="1">
        <v>120</v>
      </c>
      <c r="F1691" s="1">
        <v>804</v>
      </c>
      <c r="G1691" s="1">
        <v>2360</v>
      </c>
      <c r="H1691" s="1">
        <v>11082</v>
      </c>
      <c r="I1691" s="1">
        <v>41524</v>
      </c>
      <c r="J1691" s="1">
        <v>179812</v>
      </c>
      <c r="K1691" s="1">
        <v>734376</v>
      </c>
      <c r="L1691" s="1">
        <v>3140274</v>
      </c>
      <c r="M1691" s="1">
        <v>13257772</v>
      </c>
      <c r="N1691" s="1">
        <v>56872890</v>
      </c>
      <c r="O1691" s="1">
        <v>243699768</v>
      </c>
      <c r="P1691" s="1">
        <v>1051052730</v>
      </c>
      <c r="Q1691" s="1">
        <v>4539211700</v>
      </c>
      <c r="R1691" s="1">
        <v>19666344772</v>
      </c>
      <c r="S1691" s="1">
        <v>85334959500</v>
      </c>
      <c r="T1691" s="1">
        <v>370964244360</v>
      </c>
      <c r="U1691" s="1">
        <v>1614605187068</v>
      </c>
      <c r="V1691" s="1">
        <v>7035795471234</v>
      </c>
    </row>
    <row r="1692" spans="1:22" x14ac:dyDescent="0.2">
      <c r="A1692" s="2">
        <v>1198</v>
      </c>
      <c r="B1692" s="1">
        <v>20</v>
      </c>
      <c r="C1692" s="1">
        <v>0</v>
      </c>
      <c r="D1692" s="1">
        <v>80</v>
      </c>
      <c r="E1692" s="1">
        <v>120</v>
      </c>
      <c r="F1692" s="1">
        <v>776</v>
      </c>
      <c r="G1692" s="1">
        <v>2400</v>
      </c>
      <c r="H1692" s="1">
        <v>11132</v>
      </c>
      <c r="I1692" s="1">
        <v>42812</v>
      </c>
      <c r="J1692" s="1">
        <v>184488</v>
      </c>
      <c r="K1692" s="1">
        <v>756840</v>
      </c>
      <c r="L1692" s="1">
        <v>3212900</v>
      </c>
      <c r="M1692" s="1">
        <v>13469148</v>
      </c>
      <c r="N1692" s="1">
        <v>57126116</v>
      </c>
      <c r="O1692" s="1">
        <v>241697612</v>
      </c>
      <c r="P1692" s="1">
        <v>1027522492</v>
      </c>
      <c r="Q1692" s="1">
        <v>4369869660</v>
      </c>
      <c r="R1692" s="1">
        <v>18631366312</v>
      </c>
      <c r="S1692" s="1">
        <v>79520633712</v>
      </c>
      <c r="T1692" s="1">
        <v>339970173488</v>
      </c>
      <c r="U1692" s="1">
        <v>1455102272584</v>
      </c>
      <c r="V1692" s="1">
        <v>6235856125956</v>
      </c>
    </row>
    <row r="1693" spans="1:22" x14ac:dyDescent="0.2">
      <c r="A1693" s="2">
        <v>322</v>
      </c>
      <c r="B1693" s="1">
        <v>20</v>
      </c>
      <c r="C1693" s="1">
        <v>0</v>
      </c>
      <c r="D1693" s="1">
        <v>82</v>
      </c>
      <c r="E1693" s="1">
        <v>120</v>
      </c>
      <c r="F1693" s="1">
        <v>794</v>
      </c>
      <c r="G1693" s="1">
        <v>2360</v>
      </c>
      <c r="H1693" s="1">
        <v>11020</v>
      </c>
      <c r="I1693" s="1">
        <v>41342</v>
      </c>
      <c r="J1693" s="1">
        <v>179018</v>
      </c>
      <c r="K1693" s="1">
        <v>731226</v>
      </c>
      <c r="L1693" s="1">
        <v>3134842</v>
      </c>
      <c r="M1693" s="1">
        <v>13263052</v>
      </c>
      <c r="N1693" s="1">
        <v>57127244</v>
      </c>
      <c r="O1693" s="1">
        <v>245748698</v>
      </c>
      <c r="P1693" s="1">
        <v>1065105214</v>
      </c>
      <c r="Q1693" s="1">
        <v>4622290310</v>
      </c>
      <c r="R1693" s="1">
        <v>20131352202</v>
      </c>
      <c r="S1693" s="1">
        <v>87803274296</v>
      </c>
      <c r="T1693" s="1">
        <v>383682027568</v>
      </c>
      <c r="U1693" s="1">
        <v>1678418694836</v>
      </c>
      <c r="V1693" s="1">
        <v>7350189010054</v>
      </c>
    </row>
    <row r="1694" spans="1:22" x14ac:dyDescent="0.2">
      <c r="A1694" s="2">
        <v>62</v>
      </c>
      <c r="B1694" s="1">
        <v>20</v>
      </c>
      <c r="C1694" s="1">
        <v>0</v>
      </c>
      <c r="D1694" s="1">
        <v>82</v>
      </c>
      <c r="E1694" s="1">
        <v>114</v>
      </c>
      <c r="F1694" s="1">
        <v>786</v>
      </c>
      <c r="G1694" s="1">
        <v>2310</v>
      </c>
      <c r="H1694" s="1">
        <v>11032</v>
      </c>
      <c r="I1694" s="1">
        <v>41594</v>
      </c>
      <c r="J1694" s="1">
        <v>181546</v>
      </c>
      <c r="K1694" s="1">
        <v>742650</v>
      </c>
      <c r="L1694" s="1">
        <v>3178352</v>
      </c>
      <c r="M1694" s="1">
        <v>13380554</v>
      </c>
      <c r="N1694" s="1">
        <v>57187824</v>
      </c>
      <c r="O1694" s="1">
        <v>243685520</v>
      </c>
      <c r="P1694" s="1">
        <v>1044568320</v>
      </c>
      <c r="Q1694" s="1">
        <v>4479929154</v>
      </c>
      <c r="R1694" s="1">
        <v>19270429642</v>
      </c>
      <c r="S1694" s="1">
        <v>82995799552</v>
      </c>
      <c r="T1694" s="1">
        <v>358111561930</v>
      </c>
      <c r="U1694" s="1">
        <v>1547089314904</v>
      </c>
      <c r="V1694" s="1">
        <v>6692328870336</v>
      </c>
    </row>
    <row r="1695" spans="1:22" x14ac:dyDescent="0.2">
      <c r="A1695" s="2">
        <v>156</v>
      </c>
      <c r="B1695" s="1">
        <v>20</v>
      </c>
      <c r="C1695" s="1">
        <v>0</v>
      </c>
      <c r="D1695" s="1">
        <v>82</v>
      </c>
      <c r="E1695" s="1">
        <v>114</v>
      </c>
      <c r="F1695" s="1">
        <v>782</v>
      </c>
      <c r="G1695" s="1">
        <v>2260</v>
      </c>
      <c r="H1695" s="1">
        <v>10768</v>
      </c>
      <c r="I1695" s="1">
        <v>40208</v>
      </c>
      <c r="J1695" s="1">
        <v>176086</v>
      </c>
      <c r="K1695" s="1">
        <v>721716</v>
      </c>
      <c r="L1695" s="1">
        <v>3116672</v>
      </c>
      <c r="M1695" s="1">
        <v>13247278</v>
      </c>
      <c r="N1695" s="1">
        <v>57348572</v>
      </c>
      <c r="O1695" s="1">
        <v>247671060</v>
      </c>
      <c r="P1695" s="1">
        <v>1077338442</v>
      </c>
      <c r="Q1695" s="1">
        <v>4689560764</v>
      </c>
      <c r="R1695" s="1">
        <v>20479433270</v>
      </c>
      <c r="S1695" s="1">
        <v>89531236576</v>
      </c>
      <c r="T1695" s="1">
        <v>392057956678</v>
      </c>
      <c r="U1695" s="1">
        <v>1718325447170</v>
      </c>
      <c r="V1695" s="1">
        <v>7538156630992</v>
      </c>
    </row>
    <row r="1696" spans="1:22" x14ac:dyDescent="0.2">
      <c r="A1696" s="2">
        <v>45</v>
      </c>
      <c r="B1696" s="1">
        <v>20</v>
      </c>
      <c r="C1696" s="1">
        <v>0</v>
      </c>
      <c r="D1696" s="1">
        <v>84</v>
      </c>
      <c r="E1696" s="1">
        <v>120</v>
      </c>
      <c r="F1696" s="1">
        <v>812</v>
      </c>
      <c r="G1696" s="1">
        <v>2340</v>
      </c>
      <c r="H1696" s="1">
        <v>11064</v>
      </c>
      <c r="I1696" s="1">
        <v>41048</v>
      </c>
      <c r="J1696" s="1">
        <v>178636</v>
      </c>
      <c r="K1696" s="1">
        <v>729012</v>
      </c>
      <c r="L1696" s="1">
        <v>3135694</v>
      </c>
      <c r="M1696" s="1">
        <v>13300628</v>
      </c>
      <c r="N1696" s="1">
        <v>57478832</v>
      </c>
      <c r="O1696" s="1">
        <v>248110408</v>
      </c>
      <c r="P1696" s="1">
        <v>1078984620</v>
      </c>
      <c r="Q1696" s="1">
        <v>4698708000</v>
      </c>
      <c r="R1696" s="1">
        <v>20531133164</v>
      </c>
      <c r="S1696" s="1">
        <v>89835415196</v>
      </c>
      <c r="T1696" s="1">
        <v>393755630178</v>
      </c>
      <c r="U1696" s="1">
        <v>1727543275092</v>
      </c>
      <c r="V1696" s="1">
        <v>7586378946902</v>
      </c>
    </row>
    <row r="1697" spans="1:22" x14ac:dyDescent="0.2">
      <c r="A1697" s="2">
        <v>211</v>
      </c>
      <c r="B1697" s="1">
        <v>20</v>
      </c>
      <c r="C1697" s="1">
        <v>0</v>
      </c>
      <c r="D1697" s="1">
        <v>82</v>
      </c>
      <c r="E1697" s="1">
        <v>114</v>
      </c>
      <c r="F1697" s="1">
        <v>774</v>
      </c>
      <c r="G1697" s="1">
        <v>2260</v>
      </c>
      <c r="H1697" s="1">
        <v>10708</v>
      </c>
      <c r="I1697" s="1">
        <v>40236</v>
      </c>
      <c r="J1697" s="1">
        <v>175998</v>
      </c>
      <c r="K1697" s="1">
        <v>723624</v>
      </c>
      <c r="L1697" s="1">
        <v>3126412</v>
      </c>
      <c r="M1697" s="1">
        <v>13310660</v>
      </c>
      <c r="N1697" s="1">
        <v>57667824</v>
      </c>
      <c r="O1697" s="1">
        <v>249293954</v>
      </c>
      <c r="P1697" s="1">
        <v>1085141790</v>
      </c>
      <c r="Q1697" s="1">
        <v>4726681594</v>
      </c>
      <c r="R1697" s="1">
        <v>20653153070</v>
      </c>
      <c r="S1697" s="1">
        <v>90338056746</v>
      </c>
      <c r="T1697" s="1">
        <v>395783502010</v>
      </c>
      <c r="U1697" s="1">
        <v>1735460411920</v>
      </c>
      <c r="V1697" s="1">
        <v>7616778175024</v>
      </c>
    </row>
    <row r="1698" spans="1:22" x14ac:dyDescent="0.2">
      <c r="A1698" s="2">
        <v>58</v>
      </c>
      <c r="B1698" s="1">
        <v>20</v>
      </c>
      <c r="C1698" s="1">
        <v>0</v>
      </c>
      <c r="D1698" s="1">
        <v>82</v>
      </c>
      <c r="E1698" s="1">
        <v>114</v>
      </c>
      <c r="F1698" s="1">
        <v>782</v>
      </c>
      <c r="G1698" s="1">
        <v>2270</v>
      </c>
      <c r="H1698" s="1">
        <v>10810</v>
      </c>
      <c r="I1698" s="1">
        <v>40516</v>
      </c>
      <c r="J1698" s="1">
        <v>177350</v>
      </c>
      <c r="K1698" s="1">
        <v>728142</v>
      </c>
      <c r="L1698" s="1">
        <v>3142862</v>
      </c>
      <c r="M1698" s="1">
        <v>13364054</v>
      </c>
      <c r="N1698" s="1">
        <v>57823550</v>
      </c>
      <c r="O1698" s="1">
        <v>249682134</v>
      </c>
      <c r="P1698" s="1">
        <v>1085544598</v>
      </c>
      <c r="Q1698" s="1">
        <v>4723732754</v>
      </c>
      <c r="R1698" s="1">
        <v>20620058966</v>
      </c>
      <c r="S1698" s="1">
        <v>90117439348</v>
      </c>
      <c r="T1698" s="1">
        <v>394501350376</v>
      </c>
      <c r="U1698" s="1">
        <v>1728614487492</v>
      </c>
      <c r="V1698" s="1">
        <v>7581702340002</v>
      </c>
    </row>
    <row r="1699" spans="1:22" x14ac:dyDescent="0.2">
      <c r="A1699" s="2">
        <v>447</v>
      </c>
      <c r="B1699" s="1">
        <v>20</v>
      </c>
      <c r="C1699" s="1">
        <v>0</v>
      </c>
      <c r="D1699" s="1">
        <v>82</v>
      </c>
      <c r="E1699" s="1">
        <v>120</v>
      </c>
      <c r="F1699" s="1">
        <v>794</v>
      </c>
      <c r="G1699" s="1">
        <v>2360</v>
      </c>
      <c r="H1699" s="1">
        <v>11074</v>
      </c>
      <c r="I1699" s="1">
        <v>41636</v>
      </c>
      <c r="J1699" s="1">
        <v>180922</v>
      </c>
      <c r="K1699" s="1">
        <v>740136</v>
      </c>
      <c r="L1699" s="1">
        <v>3177332</v>
      </c>
      <c r="M1699" s="1">
        <v>13443034</v>
      </c>
      <c r="N1699" s="1">
        <v>57880382</v>
      </c>
      <c r="O1699" s="1">
        <v>248696240</v>
      </c>
      <c r="P1699" s="1">
        <v>1076334572</v>
      </c>
      <c r="Q1699" s="1">
        <v>4662555350</v>
      </c>
      <c r="R1699" s="1">
        <v>20268051178</v>
      </c>
      <c r="S1699" s="1">
        <v>88220926998</v>
      </c>
      <c r="T1699" s="1">
        <v>384738590830</v>
      </c>
      <c r="U1699" s="1">
        <v>1679729309326</v>
      </c>
      <c r="V1699" s="1">
        <v>7342108209724</v>
      </c>
    </row>
    <row r="1700" spans="1:22" x14ac:dyDescent="0.2">
      <c r="A1700" s="2">
        <v>65</v>
      </c>
      <c r="B1700" s="1">
        <v>20</v>
      </c>
      <c r="C1700" s="1">
        <v>0</v>
      </c>
      <c r="D1700" s="1">
        <v>82</v>
      </c>
      <c r="E1700" s="1">
        <v>114</v>
      </c>
      <c r="F1700" s="1">
        <v>790</v>
      </c>
      <c r="G1700" s="1">
        <v>2290</v>
      </c>
      <c r="H1700" s="1">
        <v>10942</v>
      </c>
      <c r="I1700" s="1">
        <v>40796</v>
      </c>
      <c r="J1700" s="1">
        <v>178710</v>
      </c>
      <c r="K1700" s="1">
        <v>731022</v>
      </c>
      <c r="L1700" s="1">
        <v>3156542</v>
      </c>
      <c r="M1700" s="1">
        <v>13406448</v>
      </c>
      <c r="N1700" s="1">
        <v>58062718</v>
      </c>
      <c r="O1700" s="1">
        <v>250859414</v>
      </c>
      <c r="P1700" s="1">
        <v>1092353484</v>
      </c>
      <c r="Q1700" s="1">
        <v>4760462314</v>
      </c>
      <c r="R1700" s="1">
        <v>20819409478</v>
      </c>
      <c r="S1700" s="1">
        <v>91157636470</v>
      </c>
      <c r="T1700" s="1">
        <v>399838998436</v>
      </c>
      <c r="U1700" s="1">
        <v>1755363334670</v>
      </c>
      <c r="V1700" s="1">
        <v>7713704087390</v>
      </c>
    </row>
    <row r="1701" spans="1:22" x14ac:dyDescent="0.2">
      <c r="A1701" s="2">
        <v>284</v>
      </c>
      <c r="B1701" s="1">
        <v>20</v>
      </c>
      <c r="C1701" s="1">
        <v>0</v>
      </c>
      <c r="D1701" s="1">
        <v>84</v>
      </c>
      <c r="E1701" s="1">
        <v>126</v>
      </c>
      <c r="F1701" s="1">
        <v>828</v>
      </c>
      <c r="G1701" s="1">
        <v>2450</v>
      </c>
      <c r="H1701" s="1">
        <v>11430</v>
      </c>
      <c r="I1701" s="1">
        <v>42644</v>
      </c>
      <c r="J1701" s="1">
        <v>184348</v>
      </c>
      <c r="K1701" s="1">
        <v>750330</v>
      </c>
      <c r="L1701" s="1">
        <v>3209444</v>
      </c>
      <c r="M1701" s="1">
        <v>13541132</v>
      </c>
      <c r="N1701" s="1">
        <v>58176558</v>
      </c>
      <c r="O1701" s="1">
        <v>249602782</v>
      </c>
      <c r="P1701" s="1">
        <v>1078962528</v>
      </c>
      <c r="Q1701" s="1">
        <v>4670291066</v>
      </c>
      <c r="R1701" s="1">
        <v>20288420892</v>
      </c>
      <c r="S1701" s="1">
        <v>88271245264</v>
      </c>
      <c r="T1701" s="1">
        <v>384817063482</v>
      </c>
      <c r="U1701" s="1">
        <v>1679638452390</v>
      </c>
      <c r="V1701" s="1">
        <v>7340099316728</v>
      </c>
    </row>
    <row r="1702" spans="1:22" x14ac:dyDescent="0.2">
      <c r="A1702" s="2">
        <v>79</v>
      </c>
      <c r="B1702" s="1">
        <v>20</v>
      </c>
      <c r="C1702" s="1">
        <v>0</v>
      </c>
      <c r="D1702" s="1">
        <v>82</v>
      </c>
      <c r="E1702" s="1">
        <v>114</v>
      </c>
      <c r="F1702" s="1">
        <v>790</v>
      </c>
      <c r="G1702" s="1">
        <v>2300</v>
      </c>
      <c r="H1702" s="1">
        <v>10990</v>
      </c>
      <c r="I1702" s="1">
        <v>41048</v>
      </c>
      <c r="J1702" s="1">
        <v>179838</v>
      </c>
      <c r="K1702" s="1">
        <v>735972</v>
      </c>
      <c r="L1702" s="1">
        <v>3178712</v>
      </c>
      <c r="M1702" s="1">
        <v>13504964</v>
      </c>
      <c r="N1702" s="1">
        <v>58516318</v>
      </c>
      <c r="O1702" s="1">
        <v>252949710</v>
      </c>
      <c r="P1702" s="1">
        <v>1102179286</v>
      </c>
      <c r="Q1702" s="1">
        <v>4806649784</v>
      </c>
      <c r="R1702" s="1">
        <v>21037901934</v>
      </c>
      <c r="S1702" s="1">
        <v>92188784152</v>
      </c>
      <c r="T1702" s="1">
        <v>404703871732</v>
      </c>
      <c r="U1702" s="1">
        <v>1778235232000</v>
      </c>
      <c r="V1702" s="1">
        <v>7820947775860</v>
      </c>
    </row>
    <row r="1703" spans="1:22" x14ac:dyDescent="0.2">
      <c r="A1703" s="2">
        <v>27</v>
      </c>
      <c r="B1703" s="1">
        <v>20</v>
      </c>
      <c r="C1703" s="1">
        <v>0</v>
      </c>
      <c r="D1703" s="1">
        <v>84</v>
      </c>
      <c r="E1703" s="1">
        <v>114</v>
      </c>
      <c r="F1703" s="1">
        <v>792</v>
      </c>
      <c r="G1703" s="1">
        <v>2250</v>
      </c>
      <c r="H1703" s="1">
        <v>10758</v>
      </c>
      <c r="I1703" s="1">
        <v>40124</v>
      </c>
      <c r="J1703" s="1">
        <v>176160</v>
      </c>
      <c r="K1703" s="1">
        <v>726126</v>
      </c>
      <c r="L1703" s="1">
        <v>3151474</v>
      </c>
      <c r="M1703" s="1">
        <v>13498540</v>
      </c>
      <c r="N1703" s="1">
        <v>58832022</v>
      </c>
      <c r="O1703" s="1">
        <v>256100312</v>
      </c>
      <c r="P1703" s="1">
        <v>1122118424</v>
      </c>
      <c r="Q1703" s="1">
        <v>4921453944</v>
      </c>
      <c r="R1703" s="1">
        <v>21644295360</v>
      </c>
      <c r="S1703" s="1">
        <v>95284576632</v>
      </c>
      <c r="T1703" s="1">
        <v>420010347630</v>
      </c>
      <c r="U1703" s="1">
        <v>1852618965764</v>
      </c>
      <c r="V1703" s="1">
        <v>8176963764122</v>
      </c>
    </row>
    <row r="1704" spans="1:22" x14ac:dyDescent="0.2">
      <c r="A1704" s="2">
        <v>255</v>
      </c>
      <c r="B1704" s="1">
        <v>20</v>
      </c>
      <c r="C1704" s="1">
        <v>0</v>
      </c>
      <c r="D1704" s="1">
        <v>82</v>
      </c>
      <c r="E1704" s="1">
        <v>120</v>
      </c>
      <c r="F1704" s="1">
        <v>794</v>
      </c>
      <c r="G1704" s="1">
        <v>2420</v>
      </c>
      <c r="H1704" s="1">
        <v>11326</v>
      </c>
      <c r="I1704" s="1">
        <v>43428</v>
      </c>
      <c r="J1704" s="1">
        <v>187930</v>
      </c>
      <c r="K1704" s="1">
        <v>772932</v>
      </c>
      <c r="L1704" s="1">
        <v>3292972</v>
      </c>
      <c r="M1704" s="1">
        <v>13862860</v>
      </c>
      <c r="N1704" s="1">
        <v>59028542</v>
      </c>
      <c r="O1704" s="1">
        <v>250897400</v>
      </c>
      <c r="P1704" s="1">
        <v>1071273488</v>
      </c>
      <c r="Q1704" s="1">
        <v>4577498060</v>
      </c>
      <c r="R1704" s="1">
        <v>19606658970</v>
      </c>
      <c r="S1704" s="1">
        <v>84085544160</v>
      </c>
      <c r="T1704" s="1">
        <v>361200606934</v>
      </c>
      <c r="U1704" s="1">
        <v>1553482054524</v>
      </c>
      <c r="V1704" s="1">
        <v>6689748844524</v>
      </c>
    </row>
    <row r="1705" spans="1:22" x14ac:dyDescent="0.2">
      <c r="A1705" s="2">
        <v>290</v>
      </c>
      <c r="B1705" s="1">
        <v>20</v>
      </c>
      <c r="C1705" s="1">
        <v>0</v>
      </c>
      <c r="D1705" s="1">
        <v>80</v>
      </c>
      <c r="E1705" s="1">
        <v>108</v>
      </c>
      <c r="F1705" s="1">
        <v>764</v>
      </c>
      <c r="G1705" s="1">
        <v>2240</v>
      </c>
      <c r="H1705" s="1">
        <v>10748</v>
      </c>
      <c r="I1705" s="1">
        <v>40614</v>
      </c>
      <c r="J1705" s="1">
        <v>178604</v>
      </c>
      <c r="K1705" s="1">
        <v>736956</v>
      </c>
      <c r="L1705" s="1">
        <v>3194160</v>
      </c>
      <c r="M1705" s="1">
        <v>13636590</v>
      </c>
      <c r="N1705" s="1">
        <v>59238440</v>
      </c>
      <c r="O1705" s="1">
        <v>256761414</v>
      </c>
      <c r="P1705" s="1">
        <v>1120616136</v>
      </c>
      <c r="Q1705" s="1">
        <v>4894340858</v>
      </c>
      <c r="R1705" s="1">
        <v>21443482892</v>
      </c>
      <c r="S1705" s="1">
        <v>94050231316</v>
      </c>
      <c r="T1705" s="1">
        <v>413165445644</v>
      </c>
      <c r="U1705" s="1">
        <v>1816593997562</v>
      </c>
      <c r="V1705" s="1">
        <v>7994367136024</v>
      </c>
    </row>
    <row r="1706" spans="1:22" x14ac:dyDescent="0.2">
      <c r="A1706" s="2">
        <v>391</v>
      </c>
      <c r="B1706" s="1">
        <v>20</v>
      </c>
      <c r="C1706" s="1">
        <v>0</v>
      </c>
      <c r="D1706" s="1">
        <v>82</v>
      </c>
      <c r="E1706" s="1">
        <v>114</v>
      </c>
      <c r="F1706" s="1">
        <v>794</v>
      </c>
      <c r="G1706" s="1">
        <v>2340</v>
      </c>
      <c r="H1706" s="1">
        <v>11218</v>
      </c>
      <c r="I1706" s="1">
        <v>42224</v>
      </c>
      <c r="J1706" s="1">
        <v>185066</v>
      </c>
      <c r="K1706" s="1">
        <v>757824</v>
      </c>
      <c r="L1706" s="1">
        <v>3262472</v>
      </c>
      <c r="M1706" s="1">
        <v>13801150</v>
      </c>
      <c r="N1706" s="1">
        <v>59438006</v>
      </c>
      <c r="O1706" s="1">
        <v>255172554</v>
      </c>
      <c r="P1706" s="1">
        <v>1103529138</v>
      </c>
      <c r="Q1706" s="1">
        <v>4775038014</v>
      </c>
      <c r="R1706" s="1">
        <v>20735144810</v>
      </c>
      <c r="S1706" s="1">
        <v>90153846004</v>
      </c>
      <c r="T1706" s="1">
        <v>392764670338</v>
      </c>
      <c r="U1706" s="1">
        <v>1713110469366</v>
      </c>
      <c r="V1706" s="1">
        <v>7481535733484</v>
      </c>
    </row>
    <row r="1707" spans="1:22" x14ac:dyDescent="0.2">
      <c r="A1707" s="2">
        <v>63</v>
      </c>
      <c r="B1707" s="1">
        <v>20</v>
      </c>
      <c r="C1707" s="1">
        <v>0</v>
      </c>
      <c r="D1707" s="1">
        <v>84</v>
      </c>
      <c r="E1707" s="1">
        <v>120</v>
      </c>
      <c r="F1707" s="1">
        <v>812</v>
      </c>
      <c r="G1707" s="1">
        <v>2390</v>
      </c>
      <c r="H1707" s="1">
        <v>11310</v>
      </c>
      <c r="I1707" s="1">
        <v>42518</v>
      </c>
      <c r="J1707" s="1">
        <v>185428</v>
      </c>
      <c r="K1707" s="1">
        <v>760656</v>
      </c>
      <c r="L1707" s="1">
        <v>3274264</v>
      </c>
      <c r="M1707" s="1">
        <v>13897422</v>
      </c>
      <c r="N1707" s="1">
        <v>59997926</v>
      </c>
      <c r="O1707" s="1">
        <v>258595506</v>
      </c>
      <c r="P1707" s="1">
        <v>1122283764</v>
      </c>
      <c r="Q1707" s="1">
        <v>4876116800</v>
      </c>
      <c r="R1707" s="1">
        <v>21256273044</v>
      </c>
      <c r="S1707" s="1">
        <v>92792167328</v>
      </c>
      <c r="T1707" s="1">
        <v>405826986696</v>
      </c>
      <c r="U1707" s="1">
        <v>1776914581406</v>
      </c>
      <c r="V1707" s="1">
        <v>7789143825812</v>
      </c>
    </row>
    <row r="1708" spans="1:22" x14ac:dyDescent="0.2">
      <c r="A1708" s="2">
        <v>240</v>
      </c>
      <c r="B1708" s="1">
        <v>20</v>
      </c>
      <c r="C1708" s="1">
        <v>0</v>
      </c>
      <c r="D1708" s="1">
        <v>82</v>
      </c>
      <c r="E1708" s="1">
        <v>114</v>
      </c>
      <c r="F1708" s="1">
        <v>794</v>
      </c>
      <c r="G1708" s="1">
        <v>2340</v>
      </c>
      <c r="H1708" s="1">
        <v>11248</v>
      </c>
      <c r="I1708" s="1">
        <v>42434</v>
      </c>
      <c r="J1708" s="1">
        <v>186418</v>
      </c>
      <c r="K1708" s="1">
        <v>765294</v>
      </c>
      <c r="L1708" s="1">
        <v>3299102</v>
      </c>
      <c r="M1708" s="1">
        <v>13977326</v>
      </c>
      <c r="N1708" s="1">
        <v>60228848</v>
      </c>
      <c r="O1708" s="1">
        <v>258710660</v>
      </c>
      <c r="P1708" s="1">
        <v>1118816844</v>
      </c>
      <c r="Q1708" s="1">
        <v>4841002734</v>
      </c>
      <c r="R1708" s="1">
        <v>21015267250</v>
      </c>
      <c r="S1708" s="1">
        <v>91343158796</v>
      </c>
      <c r="T1708" s="1">
        <v>397784178088</v>
      </c>
      <c r="U1708" s="1">
        <v>1734322919578</v>
      </c>
      <c r="V1708" s="1">
        <v>7571127155774</v>
      </c>
    </row>
    <row r="1709" spans="1:22" x14ac:dyDescent="0.2">
      <c r="A1709" s="2">
        <v>80</v>
      </c>
      <c r="B1709" s="1">
        <v>20</v>
      </c>
      <c r="C1709" s="1">
        <v>0</v>
      </c>
      <c r="D1709" s="1">
        <v>82</v>
      </c>
      <c r="E1709" s="1">
        <v>120</v>
      </c>
      <c r="F1709" s="1">
        <v>802</v>
      </c>
      <c r="G1709" s="1">
        <v>2400</v>
      </c>
      <c r="H1709" s="1">
        <v>11278</v>
      </c>
      <c r="I1709" s="1">
        <v>42602</v>
      </c>
      <c r="J1709" s="1">
        <v>185274</v>
      </c>
      <c r="K1709" s="1">
        <v>761286</v>
      </c>
      <c r="L1709" s="1">
        <v>3277352</v>
      </c>
      <c r="M1709" s="1">
        <v>13941224</v>
      </c>
      <c r="N1709" s="1">
        <v>60324514</v>
      </c>
      <c r="O1709" s="1">
        <v>260876928</v>
      </c>
      <c r="P1709" s="1">
        <v>1136307506</v>
      </c>
      <c r="Q1709" s="1">
        <v>4957470780</v>
      </c>
      <c r="R1709" s="1">
        <v>21703390858</v>
      </c>
      <c r="S1709" s="1">
        <v>95163860754</v>
      </c>
      <c r="T1709" s="1">
        <v>418040341480</v>
      </c>
      <c r="U1709" s="1">
        <v>1838428044782</v>
      </c>
      <c r="V1709" s="1">
        <v>8093366873652</v>
      </c>
    </row>
    <row r="1710" spans="1:22" x14ac:dyDescent="0.2">
      <c r="A1710" s="2">
        <v>289</v>
      </c>
      <c r="B1710" s="1">
        <v>20</v>
      </c>
      <c r="C1710" s="1">
        <v>0</v>
      </c>
      <c r="D1710" s="1">
        <v>80</v>
      </c>
      <c r="E1710" s="1">
        <v>108</v>
      </c>
      <c r="F1710" s="1">
        <v>776</v>
      </c>
      <c r="G1710" s="1">
        <v>2280</v>
      </c>
      <c r="H1710" s="1">
        <v>11030</v>
      </c>
      <c r="I1710" s="1">
        <v>41636</v>
      </c>
      <c r="J1710" s="1">
        <v>183848</v>
      </c>
      <c r="K1710" s="1">
        <v>756612</v>
      </c>
      <c r="L1710" s="1">
        <v>3281440</v>
      </c>
      <c r="M1710" s="1">
        <v>13965952</v>
      </c>
      <c r="N1710" s="1">
        <v>60582926</v>
      </c>
      <c r="O1710" s="1">
        <v>261777932</v>
      </c>
      <c r="P1710" s="1">
        <v>1139918510</v>
      </c>
      <c r="Q1710" s="1">
        <v>4964461428</v>
      </c>
      <c r="R1710" s="1">
        <v>21698588680</v>
      </c>
      <c r="S1710" s="1">
        <v>94932124132</v>
      </c>
      <c r="T1710" s="1">
        <v>416126748074</v>
      </c>
      <c r="U1710" s="1">
        <v>1825775991864</v>
      </c>
      <c r="V1710" s="1">
        <v>8019753508296</v>
      </c>
    </row>
    <row r="1711" spans="1:22" x14ac:dyDescent="0.2">
      <c r="A1711" s="2">
        <v>91</v>
      </c>
      <c r="B1711" s="1">
        <v>20</v>
      </c>
      <c r="C1711" s="1">
        <v>0</v>
      </c>
      <c r="D1711" s="1">
        <v>82</v>
      </c>
      <c r="E1711" s="1">
        <v>114</v>
      </c>
      <c r="F1711" s="1">
        <v>774</v>
      </c>
      <c r="G1711" s="1">
        <v>2250</v>
      </c>
      <c r="H1711" s="1">
        <v>10708</v>
      </c>
      <c r="I1711" s="1">
        <v>40460</v>
      </c>
      <c r="J1711" s="1">
        <v>178126</v>
      </c>
      <c r="K1711" s="1">
        <v>739860</v>
      </c>
      <c r="L1711" s="1">
        <v>3225192</v>
      </c>
      <c r="M1711" s="1">
        <v>13887676</v>
      </c>
      <c r="N1711" s="1">
        <v>60782880</v>
      </c>
      <c r="O1711" s="1">
        <v>265700838</v>
      </c>
      <c r="P1711" s="1">
        <v>1168553006</v>
      </c>
      <c r="Q1711" s="1">
        <v>5143584204</v>
      </c>
      <c r="R1711" s="1">
        <v>22698276926</v>
      </c>
      <c r="S1711" s="1">
        <v>100253886752</v>
      </c>
      <c r="T1711" s="1">
        <v>443329245826</v>
      </c>
      <c r="U1711" s="1">
        <v>1961611725144</v>
      </c>
      <c r="V1711" s="1">
        <v>8684797850444</v>
      </c>
    </row>
    <row r="1712" spans="1:22" x14ac:dyDescent="0.2">
      <c r="A1712" s="2">
        <v>84</v>
      </c>
      <c r="B1712" s="1">
        <v>20</v>
      </c>
      <c r="C1712" s="1">
        <v>0</v>
      </c>
      <c r="D1712" s="1">
        <v>82</v>
      </c>
      <c r="E1712" s="1">
        <v>114</v>
      </c>
      <c r="F1712" s="1">
        <v>782</v>
      </c>
      <c r="G1712" s="1">
        <v>2270</v>
      </c>
      <c r="H1712" s="1">
        <v>10834</v>
      </c>
      <c r="I1712" s="1">
        <v>40810</v>
      </c>
      <c r="J1712" s="1">
        <v>179662</v>
      </c>
      <c r="K1712" s="1">
        <v>744090</v>
      </c>
      <c r="L1712" s="1">
        <v>3239392</v>
      </c>
      <c r="M1712" s="1">
        <v>13915594</v>
      </c>
      <c r="N1712" s="1">
        <v>60803882</v>
      </c>
      <c r="O1712" s="1">
        <v>265275530</v>
      </c>
      <c r="P1712" s="1">
        <v>1164821110</v>
      </c>
      <c r="Q1712" s="1">
        <v>5118977114</v>
      </c>
      <c r="R1712" s="1">
        <v>22558116558</v>
      </c>
      <c r="S1712" s="1">
        <v>99503200684</v>
      </c>
      <c r="T1712" s="1">
        <v>439484457292</v>
      </c>
      <c r="U1712" s="1">
        <v>1942436055780</v>
      </c>
      <c r="V1712" s="1">
        <v>8591081585632</v>
      </c>
    </row>
    <row r="1713" spans="1:22" x14ac:dyDescent="0.2">
      <c r="A1713" s="2">
        <v>46</v>
      </c>
      <c r="B1713" s="1">
        <v>20</v>
      </c>
      <c r="C1713" s="1">
        <v>0</v>
      </c>
      <c r="D1713" s="1">
        <v>82</v>
      </c>
      <c r="E1713" s="1">
        <v>114</v>
      </c>
      <c r="F1713" s="1">
        <v>790</v>
      </c>
      <c r="G1713" s="1">
        <v>2310</v>
      </c>
      <c r="H1713" s="1">
        <v>11038</v>
      </c>
      <c r="I1713" s="1">
        <v>41580</v>
      </c>
      <c r="J1713" s="1">
        <v>182750</v>
      </c>
      <c r="K1713" s="1">
        <v>753810</v>
      </c>
      <c r="L1713" s="1">
        <v>3269972</v>
      </c>
      <c r="M1713" s="1">
        <v>13976314</v>
      </c>
      <c r="N1713" s="1">
        <v>60808378</v>
      </c>
      <c r="O1713" s="1">
        <v>264032548</v>
      </c>
      <c r="P1713" s="1">
        <v>1154544522</v>
      </c>
      <c r="Q1713" s="1">
        <v>5052717234</v>
      </c>
      <c r="R1713" s="1">
        <v>22183219950</v>
      </c>
      <c r="S1713" s="1">
        <v>97501392612</v>
      </c>
      <c r="T1713" s="1">
        <v>429244602394</v>
      </c>
      <c r="U1713" s="1">
        <v>1891375298954</v>
      </c>
      <c r="V1713" s="1">
        <v>8341524910060</v>
      </c>
    </row>
    <row r="1714" spans="1:22" x14ac:dyDescent="0.2">
      <c r="A1714" s="2">
        <v>292</v>
      </c>
      <c r="B1714" s="1">
        <v>20</v>
      </c>
      <c r="C1714" s="1">
        <v>0</v>
      </c>
      <c r="D1714" s="1">
        <v>80</v>
      </c>
      <c r="E1714" s="1">
        <v>114</v>
      </c>
      <c r="F1714" s="1">
        <v>784</v>
      </c>
      <c r="G1714" s="1">
        <v>2340</v>
      </c>
      <c r="H1714" s="1">
        <v>11120</v>
      </c>
      <c r="I1714" s="1">
        <v>42182</v>
      </c>
      <c r="J1714" s="1">
        <v>184736</v>
      </c>
      <c r="K1714" s="1">
        <v>762846</v>
      </c>
      <c r="L1714" s="1">
        <v>3302270</v>
      </c>
      <c r="M1714" s="1">
        <v>14111504</v>
      </c>
      <c r="N1714" s="1">
        <v>61341376</v>
      </c>
      <c r="O1714" s="1">
        <v>266335108</v>
      </c>
      <c r="P1714" s="1">
        <v>1164534892</v>
      </c>
      <c r="Q1714" s="1">
        <v>5098188534</v>
      </c>
      <c r="R1714" s="1">
        <v>22392554336</v>
      </c>
      <c r="S1714" s="1">
        <v>98483099262</v>
      </c>
      <c r="T1714" s="1">
        <v>433866983900</v>
      </c>
      <c r="U1714" s="1">
        <v>1913224018050</v>
      </c>
      <c r="V1714" s="1">
        <v>8444671959514</v>
      </c>
    </row>
    <row r="1715" spans="1:22" x14ac:dyDescent="0.2">
      <c r="A1715" s="2">
        <v>202</v>
      </c>
      <c r="B1715" s="1">
        <v>20</v>
      </c>
      <c r="C1715" s="1">
        <v>0</v>
      </c>
      <c r="D1715" s="1">
        <v>86</v>
      </c>
      <c r="E1715" s="1">
        <v>126</v>
      </c>
      <c r="F1715" s="1">
        <v>838</v>
      </c>
      <c r="G1715" s="1">
        <v>2470</v>
      </c>
      <c r="H1715" s="1">
        <v>11570</v>
      </c>
      <c r="I1715" s="1">
        <v>43442</v>
      </c>
      <c r="J1715" s="1">
        <v>188798</v>
      </c>
      <c r="K1715" s="1">
        <v>776106</v>
      </c>
      <c r="L1715" s="1">
        <v>3347226</v>
      </c>
      <c r="M1715" s="1">
        <v>14279628</v>
      </c>
      <c r="N1715" s="1">
        <v>61972882</v>
      </c>
      <c r="O1715" s="1">
        <v>268913918</v>
      </c>
      <c r="P1715" s="1">
        <v>1175042696</v>
      </c>
      <c r="Q1715" s="1">
        <v>5143001056</v>
      </c>
      <c r="R1715" s="1">
        <v>22583537902</v>
      </c>
      <c r="S1715" s="1">
        <v>99314650658</v>
      </c>
      <c r="T1715" s="1">
        <v>437493992090</v>
      </c>
      <c r="U1715" s="1">
        <v>1929212332344</v>
      </c>
      <c r="V1715" s="1">
        <v>8515368025338</v>
      </c>
    </row>
    <row r="1716" spans="1:22" x14ac:dyDescent="0.2">
      <c r="A1716" s="2">
        <v>86</v>
      </c>
      <c r="B1716" s="1">
        <v>20</v>
      </c>
      <c r="C1716" s="1">
        <v>0</v>
      </c>
      <c r="D1716" s="1">
        <v>84</v>
      </c>
      <c r="E1716" s="1">
        <v>120</v>
      </c>
      <c r="F1716" s="1">
        <v>812</v>
      </c>
      <c r="G1716" s="1">
        <v>2390</v>
      </c>
      <c r="H1716" s="1">
        <v>11316</v>
      </c>
      <c r="I1716" s="1">
        <v>42770</v>
      </c>
      <c r="J1716" s="1">
        <v>187044</v>
      </c>
      <c r="K1716" s="1">
        <v>772644</v>
      </c>
      <c r="L1716" s="1">
        <v>3341814</v>
      </c>
      <c r="M1716" s="1">
        <v>14283830</v>
      </c>
      <c r="N1716" s="1">
        <v>62027792</v>
      </c>
      <c r="O1716" s="1">
        <v>269155848</v>
      </c>
      <c r="P1716" s="1">
        <v>1175367998</v>
      </c>
      <c r="Q1716" s="1">
        <v>5139822560</v>
      </c>
      <c r="R1716" s="1">
        <v>22543955204</v>
      </c>
      <c r="S1716" s="1">
        <v>99019907004</v>
      </c>
      <c r="T1716" s="1">
        <v>435642867786</v>
      </c>
      <c r="U1716" s="1">
        <v>1918641841298</v>
      </c>
      <c r="V1716" s="1">
        <v>8458350375082</v>
      </c>
    </row>
    <row r="1717" spans="1:22" x14ac:dyDescent="0.2">
      <c r="A1717" s="2">
        <v>72</v>
      </c>
      <c r="B1717" s="1">
        <v>20</v>
      </c>
      <c r="C1717" s="1">
        <v>0</v>
      </c>
      <c r="D1717" s="1">
        <v>80</v>
      </c>
      <c r="E1717" s="1">
        <v>108</v>
      </c>
      <c r="F1717" s="1">
        <v>772</v>
      </c>
      <c r="G1717" s="1">
        <v>2280</v>
      </c>
      <c r="H1717" s="1">
        <v>11042</v>
      </c>
      <c r="I1717" s="1">
        <v>41972</v>
      </c>
      <c r="J1717" s="1">
        <v>185580</v>
      </c>
      <c r="K1717" s="1">
        <v>768456</v>
      </c>
      <c r="L1717" s="1">
        <v>3338920</v>
      </c>
      <c r="M1717" s="1">
        <v>14277472</v>
      </c>
      <c r="N1717" s="1">
        <v>62075242</v>
      </c>
      <c r="O1717" s="1">
        <v>269201218</v>
      </c>
      <c r="P1717" s="1">
        <v>1175151988</v>
      </c>
      <c r="Q1717" s="1">
        <v>5133428148</v>
      </c>
      <c r="R1717" s="1">
        <v>22493857948</v>
      </c>
      <c r="S1717" s="1">
        <v>98679711436</v>
      </c>
      <c r="T1717" s="1">
        <v>433641083696</v>
      </c>
      <c r="U1717" s="1">
        <v>1907514531768</v>
      </c>
      <c r="V1717" s="1">
        <v>8399579483372</v>
      </c>
    </row>
    <row r="1718" spans="1:22" x14ac:dyDescent="0.2">
      <c r="A1718" s="2">
        <v>489</v>
      </c>
      <c r="B1718" s="1">
        <v>20</v>
      </c>
      <c r="C1718" s="1">
        <v>0</v>
      </c>
      <c r="D1718" s="1">
        <v>84</v>
      </c>
      <c r="E1718" s="1">
        <v>126</v>
      </c>
      <c r="F1718" s="1">
        <v>836</v>
      </c>
      <c r="G1718" s="1">
        <v>2510</v>
      </c>
      <c r="H1718" s="1">
        <v>11772</v>
      </c>
      <c r="I1718" s="1">
        <v>44394</v>
      </c>
      <c r="J1718" s="1">
        <v>192932</v>
      </c>
      <c r="K1718" s="1">
        <v>791010</v>
      </c>
      <c r="L1718" s="1">
        <v>3401754</v>
      </c>
      <c r="M1718" s="1">
        <v>14440294</v>
      </c>
      <c r="N1718" s="1">
        <v>62393312</v>
      </c>
      <c r="O1718" s="1">
        <v>269315644</v>
      </c>
      <c r="P1718" s="1">
        <v>1171265998</v>
      </c>
      <c r="Q1718" s="1">
        <v>5101820246</v>
      </c>
      <c r="R1718" s="1">
        <v>22305265796</v>
      </c>
      <c r="S1718" s="1">
        <v>97681254584</v>
      </c>
      <c r="T1718" s="1">
        <v>428657544666</v>
      </c>
      <c r="U1718" s="1">
        <v>1883479086028</v>
      </c>
      <c r="V1718" s="1">
        <v>8286048085926</v>
      </c>
    </row>
    <row r="1719" spans="1:22" x14ac:dyDescent="0.2">
      <c r="A1719" s="2">
        <v>68</v>
      </c>
      <c r="B1719" s="1">
        <v>20</v>
      </c>
      <c r="C1719" s="1">
        <v>0</v>
      </c>
      <c r="D1719" s="1">
        <v>82</v>
      </c>
      <c r="E1719" s="1">
        <v>120</v>
      </c>
      <c r="F1719" s="1">
        <v>790</v>
      </c>
      <c r="G1719" s="1">
        <v>2360</v>
      </c>
      <c r="H1719" s="1">
        <v>11092</v>
      </c>
      <c r="I1719" s="1">
        <v>42224</v>
      </c>
      <c r="J1719" s="1">
        <v>184966</v>
      </c>
      <c r="K1719" s="1">
        <v>768648</v>
      </c>
      <c r="L1719" s="1">
        <v>3341712</v>
      </c>
      <c r="M1719" s="1">
        <v>14374800</v>
      </c>
      <c r="N1719" s="1">
        <v>62816008</v>
      </c>
      <c r="O1719" s="1">
        <v>274354626</v>
      </c>
      <c r="P1719" s="1">
        <v>1205712016</v>
      </c>
      <c r="Q1719" s="1">
        <v>5305477970</v>
      </c>
      <c r="R1719" s="1">
        <v>23410613718</v>
      </c>
      <c r="S1719" s="1">
        <v>103421190276</v>
      </c>
      <c r="T1719" s="1">
        <v>457521501820</v>
      </c>
      <c r="U1719" s="1">
        <v>2025641884060</v>
      </c>
      <c r="V1719" s="1">
        <v>8975132125660</v>
      </c>
    </row>
    <row r="1720" spans="1:22" x14ac:dyDescent="0.2">
      <c r="A1720" s="2">
        <v>249</v>
      </c>
      <c r="B1720" s="1">
        <v>20</v>
      </c>
      <c r="C1720" s="1">
        <v>0</v>
      </c>
      <c r="D1720" s="1">
        <v>84</v>
      </c>
      <c r="E1720" s="1">
        <v>120</v>
      </c>
      <c r="F1720" s="1">
        <v>820</v>
      </c>
      <c r="G1720" s="1">
        <v>2440</v>
      </c>
      <c r="H1720" s="1">
        <v>11670</v>
      </c>
      <c r="I1720" s="1">
        <v>44254</v>
      </c>
      <c r="J1720" s="1">
        <v>194068</v>
      </c>
      <c r="K1720" s="1">
        <v>798744</v>
      </c>
      <c r="L1720" s="1">
        <v>3441024</v>
      </c>
      <c r="M1720" s="1">
        <v>14593876</v>
      </c>
      <c r="N1720" s="1">
        <v>62863498</v>
      </c>
      <c r="O1720" s="1">
        <v>270097542</v>
      </c>
      <c r="P1720" s="1">
        <v>1167708542</v>
      </c>
      <c r="Q1720" s="1">
        <v>5052135790</v>
      </c>
      <c r="R1720" s="1">
        <v>21925881604</v>
      </c>
      <c r="S1720" s="1">
        <v>95285536316</v>
      </c>
      <c r="T1720" s="1">
        <v>414874432068</v>
      </c>
      <c r="U1720" s="1">
        <v>1808651172392</v>
      </c>
      <c r="V1720" s="1">
        <v>7895170644060</v>
      </c>
    </row>
    <row r="1721" spans="1:22" x14ac:dyDescent="0.2">
      <c r="A1721" s="2">
        <v>331</v>
      </c>
      <c r="B1721" s="1">
        <v>20</v>
      </c>
      <c r="C1721" s="1">
        <v>0</v>
      </c>
      <c r="D1721" s="1">
        <v>80</v>
      </c>
      <c r="E1721" s="1">
        <v>114</v>
      </c>
      <c r="F1721" s="1">
        <v>784</v>
      </c>
      <c r="G1721" s="1">
        <v>2360</v>
      </c>
      <c r="H1721" s="1">
        <v>11204</v>
      </c>
      <c r="I1721" s="1">
        <v>42742</v>
      </c>
      <c r="J1721" s="1">
        <v>187408</v>
      </c>
      <c r="K1721" s="1">
        <v>776724</v>
      </c>
      <c r="L1721" s="1">
        <v>3369900</v>
      </c>
      <c r="M1721" s="1">
        <v>14443550</v>
      </c>
      <c r="N1721" s="1">
        <v>62948068</v>
      </c>
      <c r="O1721" s="1">
        <v>274071486</v>
      </c>
      <c r="P1721" s="1">
        <v>1201561434</v>
      </c>
      <c r="Q1721" s="1">
        <v>5274449714</v>
      </c>
      <c r="R1721" s="1">
        <v>23227997904</v>
      </c>
      <c r="S1721" s="1">
        <v>102425769964</v>
      </c>
      <c r="T1721" s="1">
        <v>452407120100</v>
      </c>
      <c r="U1721" s="1">
        <v>2000108672614</v>
      </c>
      <c r="V1721" s="1">
        <v>8850634873344</v>
      </c>
    </row>
    <row r="1722" spans="1:22" x14ac:dyDescent="0.2">
      <c r="A1722" s="2">
        <v>313</v>
      </c>
      <c r="B1722" s="1">
        <v>20</v>
      </c>
      <c r="C1722" s="1">
        <v>0</v>
      </c>
      <c r="D1722" s="1">
        <v>82</v>
      </c>
      <c r="E1722" s="1">
        <v>120</v>
      </c>
      <c r="F1722" s="1">
        <v>810</v>
      </c>
      <c r="G1722" s="1">
        <v>2440</v>
      </c>
      <c r="H1722" s="1">
        <v>11590</v>
      </c>
      <c r="I1722" s="1">
        <v>44198</v>
      </c>
      <c r="J1722" s="1">
        <v>193410</v>
      </c>
      <c r="K1722" s="1">
        <v>798078</v>
      </c>
      <c r="L1722" s="1">
        <v>3438292</v>
      </c>
      <c r="M1722" s="1">
        <v>14605778</v>
      </c>
      <c r="N1722" s="1">
        <v>62972706</v>
      </c>
      <c r="O1722" s="1">
        <v>270956010</v>
      </c>
      <c r="P1722" s="1">
        <v>1172924590</v>
      </c>
      <c r="Q1722" s="1">
        <v>5082094420</v>
      </c>
      <c r="R1722" s="1">
        <v>22087405298</v>
      </c>
      <c r="S1722" s="1">
        <v>96129456980</v>
      </c>
      <c r="T1722" s="1">
        <v>419162873092</v>
      </c>
      <c r="U1722" s="1">
        <v>1830032400402</v>
      </c>
      <c r="V1722" s="1">
        <v>8000096953320</v>
      </c>
    </row>
    <row r="1723" spans="1:22" x14ac:dyDescent="0.2">
      <c r="A1723" s="2">
        <v>327</v>
      </c>
      <c r="B1723" s="1">
        <v>20</v>
      </c>
      <c r="C1723" s="1">
        <v>0</v>
      </c>
      <c r="D1723" s="1">
        <v>82</v>
      </c>
      <c r="E1723" s="1">
        <v>120</v>
      </c>
      <c r="F1723" s="1">
        <v>798</v>
      </c>
      <c r="G1723" s="1">
        <v>2400</v>
      </c>
      <c r="H1723" s="1">
        <v>11308</v>
      </c>
      <c r="I1723" s="1">
        <v>43064</v>
      </c>
      <c r="J1723" s="1">
        <v>188334</v>
      </c>
      <c r="K1723" s="1">
        <v>780204</v>
      </c>
      <c r="L1723" s="1">
        <v>3379652</v>
      </c>
      <c r="M1723" s="1">
        <v>14476638</v>
      </c>
      <c r="N1723" s="1">
        <v>62998956</v>
      </c>
      <c r="O1723" s="1">
        <v>273998530</v>
      </c>
      <c r="P1723" s="1">
        <v>1199405240</v>
      </c>
      <c r="Q1723" s="1">
        <v>5257838580</v>
      </c>
      <c r="R1723" s="1">
        <v>23119550814</v>
      </c>
      <c r="S1723" s="1">
        <v>101802279392</v>
      </c>
      <c r="T1723" s="1">
        <v>449002775416</v>
      </c>
      <c r="U1723" s="1">
        <v>1982346514064</v>
      </c>
      <c r="V1723" s="1">
        <v>8760388874468</v>
      </c>
    </row>
    <row r="1724" spans="1:22" x14ac:dyDescent="0.2">
      <c r="A1724" s="2">
        <v>25</v>
      </c>
      <c r="B1724" s="1">
        <v>20</v>
      </c>
      <c r="C1724" s="1">
        <v>0</v>
      </c>
      <c r="D1724" s="1">
        <v>82</v>
      </c>
      <c r="E1724" s="1">
        <v>108</v>
      </c>
      <c r="F1724" s="1">
        <v>786</v>
      </c>
      <c r="G1724" s="1">
        <v>2250</v>
      </c>
      <c r="H1724" s="1">
        <v>10978</v>
      </c>
      <c r="I1724" s="1">
        <v>41356</v>
      </c>
      <c r="J1724" s="1">
        <v>183690</v>
      </c>
      <c r="K1724" s="1">
        <v>763038</v>
      </c>
      <c r="L1724" s="1">
        <v>3337552</v>
      </c>
      <c r="M1724" s="1">
        <v>14382786</v>
      </c>
      <c r="N1724" s="1">
        <v>63063210</v>
      </c>
      <c r="O1724" s="1">
        <v>275976194</v>
      </c>
      <c r="P1724" s="1">
        <v>1215586524</v>
      </c>
      <c r="Q1724" s="1">
        <v>5358176298</v>
      </c>
      <c r="R1724" s="1">
        <v>23683813274</v>
      </c>
      <c r="S1724" s="1">
        <v>104782825302</v>
      </c>
      <c r="T1724" s="1">
        <v>464200618840</v>
      </c>
      <c r="U1724" s="1">
        <v>2057862750466</v>
      </c>
      <c r="V1724" s="1">
        <v>9129104500276</v>
      </c>
    </row>
    <row r="1725" spans="1:22" x14ac:dyDescent="0.2">
      <c r="A1725" s="2">
        <v>77</v>
      </c>
      <c r="B1725" s="1">
        <v>20</v>
      </c>
      <c r="C1725" s="1">
        <v>0</v>
      </c>
      <c r="D1725" s="1">
        <v>84</v>
      </c>
      <c r="E1725" s="1">
        <v>120</v>
      </c>
      <c r="F1725" s="1">
        <v>812</v>
      </c>
      <c r="G1725" s="1">
        <v>2390</v>
      </c>
      <c r="H1725" s="1">
        <v>11340</v>
      </c>
      <c r="I1725" s="1">
        <v>42826</v>
      </c>
      <c r="J1725" s="1">
        <v>187884</v>
      </c>
      <c r="K1725" s="1">
        <v>777018</v>
      </c>
      <c r="L1725" s="1">
        <v>3374364</v>
      </c>
      <c r="M1725" s="1">
        <v>14469796</v>
      </c>
      <c r="N1725" s="1">
        <v>63132536</v>
      </c>
      <c r="O1725" s="1">
        <v>275165124</v>
      </c>
      <c r="P1725" s="1">
        <v>1207650276</v>
      </c>
      <c r="Q1725" s="1">
        <v>5306657120</v>
      </c>
      <c r="R1725" s="1">
        <v>23392068284</v>
      </c>
      <c r="S1725" s="1">
        <v>103242234336</v>
      </c>
      <c r="T1725" s="1">
        <v>456391154214</v>
      </c>
      <c r="U1725" s="1">
        <v>2019302027634</v>
      </c>
      <c r="V1725" s="1">
        <v>8942112129132</v>
      </c>
    </row>
    <row r="1726" spans="1:22" x14ac:dyDescent="0.2">
      <c r="A1726" s="2">
        <v>164</v>
      </c>
      <c r="B1726" s="1">
        <v>20</v>
      </c>
      <c r="C1726" s="1">
        <v>0</v>
      </c>
      <c r="D1726" s="1">
        <v>82</v>
      </c>
      <c r="E1726" s="1">
        <v>114</v>
      </c>
      <c r="F1726" s="1">
        <v>794</v>
      </c>
      <c r="G1726" s="1">
        <v>2360</v>
      </c>
      <c r="H1726" s="1">
        <v>11368</v>
      </c>
      <c r="I1726" s="1">
        <v>43274</v>
      </c>
      <c r="J1726" s="1">
        <v>190938</v>
      </c>
      <c r="K1726" s="1">
        <v>789990</v>
      </c>
      <c r="L1726" s="1">
        <v>3424982</v>
      </c>
      <c r="M1726" s="1">
        <v>14613808</v>
      </c>
      <c r="N1726" s="1">
        <v>63367160</v>
      </c>
      <c r="O1726" s="1">
        <v>274038024</v>
      </c>
      <c r="P1726" s="1">
        <v>1192769954</v>
      </c>
      <c r="Q1726" s="1">
        <v>5195131844</v>
      </c>
      <c r="R1726" s="1">
        <v>22698597082</v>
      </c>
      <c r="S1726" s="1">
        <v>99299493084</v>
      </c>
      <c r="T1726" s="1">
        <v>435198748870</v>
      </c>
      <c r="U1726" s="1">
        <v>1909510282610</v>
      </c>
      <c r="V1726" s="1">
        <v>8388294851574</v>
      </c>
    </row>
    <row r="1727" spans="1:22" x14ac:dyDescent="0.2">
      <c r="A1727" s="2">
        <v>276</v>
      </c>
      <c r="B1727" s="1">
        <v>20</v>
      </c>
      <c r="C1727" s="1">
        <v>0</v>
      </c>
      <c r="D1727" s="1">
        <v>84</v>
      </c>
      <c r="E1727" s="1">
        <v>120</v>
      </c>
      <c r="F1727" s="1">
        <v>824</v>
      </c>
      <c r="G1727" s="1">
        <v>2450</v>
      </c>
      <c r="H1727" s="1">
        <v>11652</v>
      </c>
      <c r="I1727" s="1">
        <v>44156</v>
      </c>
      <c r="J1727" s="1">
        <v>193296</v>
      </c>
      <c r="K1727" s="1">
        <v>797448</v>
      </c>
      <c r="L1727" s="1">
        <v>3443844</v>
      </c>
      <c r="M1727" s="1">
        <v>14675826</v>
      </c>
      <c r="N1727" s="1">
        <v>63539096</v>
      </c>
      <c r="O1727" s="1">
        <v>274699022</v>
      </c>
      <c r="P1727" s="1">
        <v>1195258106</v>
      </c>
      <c r="Q1727" s="1">
        <v>5206979660</v>
      </c>
      <c r="R1727" s="1">
        <v>22755349056</v>
      </c>
      <c r="S1727" s="1">
        <v>99589897318</v>
      </c>
      <c r="T1727" s="1">
        <v>436663734684</v>
      </c>
      <c r="U1727" s="1">
        <v>1916916691192</v>
      </c>
      <c r="V1727" s="1">
        <v>8425144011284</v>
      </c>
    </row>
    <row r="1728" spans="1:22" x14ac:dyDescent="0.2">
      <c r="A1728" s="2">
        <v>82</v>
      </c>
      <c r="B1728" s="1">
        <v>20</v>
      </c>
      <c r="C1728" s="1">
        <v>0</v>
      </c>
      <c r="D1728" s="1">
        <v>82</v>
      </c>
      <c r="E1728" s="1">
        <v>120</v>
      </c>
      <c r="F1728" s="1">
        <v>802</v>
      </c>
      <c r="G1728" s="1">
        <v>2410</v>
      </c>
      <c r="H1728" s="1">
        <v>11410</v>
      </c>
      <c r="I1728" s="1">
        <v>43414</v>
      </c>
      <c r="J1728" s="1">
        <v>190602</v>
      </c>
      <c r="K1728" s="1">
        <v>789546</v>
      </c>
      <c r="L1728" s="1">
        <v>3429182</v>
      </c>
      <c r="M1728" s="1">
        <v>14697870</v>
      </c>
      <c r="N1728" s="1">
        <v>64077994</v>
      </c>
      <c r="O1728" s="1">
        <v>278955768</v>
      </c>
      <c r="P1728" s="1">
        <v>1222818896</v>
      </c>
      <c r="Q1728" s="1">
        <v>5366230150</v>
      </c>
      <c r="R1728" s="1">
        <v>23625277706</v>
      </c>
      <c r="S1728" s="1">
        <v>104145841898</v>
      </c>
      <c r="T1728" s="1">
        <v>459881285938</v>
      </c>
      <c r="U1728" s="1">
        <v>2032709204848</v>
      </c>
      <c r="V1728" s="1">
        <v>8993511171122</v>
      </c>
    </row>
    <row r="1729" spans="1:22" x14ac:dyDescent="0.2">
      <c r="A1729" s="2">
        <v>94</v>
      </c>
      <c r="B1729" s="1">
        <v>20</v>
      </c>
      <c r="C1729" s="1">
        <v>0</v>
      </c>
      <c r="D1729" s="1">
        <v>82</v>
      </c>
      <c r="E1729" s="1">
        <v>114</v>
      </c>
      <c r="F1729" s="1">
        <v>802</v>
      </c>
      <c r="G1729" s="1">
        <v>2360</v>
      </c>
      <c r="H1729" s="1">
        <v>11362</v>
      </c>
      <c r="I1729" s="1">
        <v>43008</v>
      </c>
      <c r="J1729" s="1">
        <v>190242</v>
      </c>
      <c r="K1729" s="1">
        <v>788712</v>
      </c>
      <c r="L1729" s="1">
        <v>3444152</v>
      </c>
      <c r="M1729" s="1">
        <v>14810246</v>
      </c>
      <c r="N1729" s="1">
        <v>64891618</v>
      </c>
      <c r="O1729" s="1">
        <v>283687716</v>
      </c>
      <c r="P1729" s="1">
        <v>1249542796</v>
      </c>
      <c r="Q1729" s="1">
        <v>5507730824</v>
      </c>
      <c r="R1729" s="1">
        <v>24358160018</v>
      </c>
      <c r="S1729" s="1">
        <v>107835256596</v>
      </c>
      <c r="T1729" s="1">
        <v>478172693164</v>
      </c>
      <c r="U1729" s="1">
        <v>2122003261230</v>
      </c>
      <c r="V1729" s="1">
        <v>9424902388372</v>
      </c>
    </row>
    <row r="1730" spans="1:22" x14ac:dyDescent="0.2">
      <c r="A1730" s="2">
        <v>74</v>
      </c>
      <c r="B1730" s="1">
        <v>20</v>
      </c>
      <c r="C1730" s="1">
        <v>0</v>
      </c>
      <c r="D1730" s="1">
        <v>82</v>
      </c>
      <c r="E1730" s="1">
        <v>114</v>
      </c>
      <c r="F1730" s="1">
        <v>798</v>
      </c>
      <c r="G1730" s="1">
        <v>2370</v>
      </c>
      <c r="H1730" s="1">
        <v>11428</v>
      </c>
      <c r="I1730" s="1">
        <v>43596</v>
      </c>
      <c r="J1730" s="1">
        <v>192830</v>
      </c>
      <c r="K1730" s="1">
        <v>801384</v>
      </c>
      <c r="L1730" s="1">
        <v>3489982</v>
      </c>
      <c r="M1730" s="1">
        <v>14977930</v>
      </c>
      <c r="N1730" s="1">
        <v>65325876</v>
      </c>
      <c r="O1730" s="1">
        <v>284342760</v>
      </c>
      <c r="P1730" s="1">
        <v>1245637496</v>
      </c>
      <c r="Q1730" s="1">
        <v>5461714584</v>
      </c>
      <c r="R1730" s="1">
        <v>24021318494</v>
      </c>
      <c r="S1730" s="1">
        <v>105781722862</v>
      </c>
      <c r="T1730" s="1">
        <v>466623181114</v>
      </c>
      <c r="U1730" s="1">
        <v>2060513194264</v>
      </c>
      <c r="V1730" s="1">
        <v>9108423715798</v>
      </c>
    </row>
    <row r="1731" spans="1:22" x14ac:dyDescent="0.2">
      <c r="A1731" s="2">
        <v>93</v>
      </c>
      <c r="B1731" s="1">
        <v>20</v>
      </c>
      <c r="C1731" s="1">
        <v>0</v>
      </c>
      <c r="D1731" s="1">
        <v>82</v>
      </c>
      <c r="E1731" s="1">
        <v>114</v>
      </c>
      <c r="F1731" s="1">
        <v>802</v>
      </c>
      <c r="G1731" s="1">
        <v>2380</v>
      </c>
      <c r="H1731" s="1">
        <v>11446</v>
      </c>
      <c r="I1731" s="1">
        <v>43526</v>
      </c>
      <c r="J1731" s="1">
        <v>192386</v>
      </c>
      <c r="K1731" s="1">
        <v>798648</v>
      </c>
      <c r="L1731" s="1">
        <v>3485262</v>
      </c>
      <c r="M1731" s="1">
        <v>14986488</v>
      </c>
      <c r="N1731" s="1">
        <v>65624902</v>
      </c>
      <c r="O1731" s="1">
        <v>286781404</v>
      </c>
      <c r="P1731" s="1">
        <v>1262564000</v>
      </c>
      <c r="Q1731" s="1">
        <v>5563060714</v>
      </c>
      <c r="R1731" s="1">
        <v>24594828578</v>
      </c>
      <c r="S1731" s="1">
        <v>108856806826</v>
      </c>
      <c r="T1731" s="1">
        <v>482620599070</v>
      </c>
      <c r="U1731" s="1">
        <v>2141533520640</v>
      </c>
      <c r="V1731" s="1">
        <v>9511341659282</v>
      </c>
    </row>
    <row r="1732" spans="1:22" x14ac:dyDescent="0.2">
      <c r="A1732" s="2">
        <v>176</v>
      </c>
      <c r="B1732" s="1">
        <v>20</v>
      </c>
      <c r="C1732" s="1">
        <v>0</v>
      </c>
      <c r="D1732" s="1">
        <v>84</v>
      </c>
      <c r="E1732" s="1">
        <v>120</v>
      </c>
      <c r="F1732" s="1">
        <v>820</v>
      </c>
      <c r="G1732" s="1">
        <v>2440</v>
      </c>
      <c r="H1732" s="1">
        <v>11664</v>
      </c>
      <c r="I1732" s="1">
        <v>44520</v>
      </c>
      <c r="J1732" s="1">
        <v>196084</v>
      </c>
      <c r="K1732" s="1">
        <v>814908</v>
      </c>
      <c r="L1732" s="1">
        <v>3539154</v>
      </c>
      <c r="M1732" s="1">
        <v>15173532</v>
      </c>
      <c r="N1732" s="1">
        <v>66023296</v>
      </c>
      <c r="O1732" s="1">
        <v>286882232</v>
      </c>
      <c r="P1732" s="1">
        <v>1253914326</v>
      </c>
      <c r="Q1732" s="1">
        <v>5486895220</v>
      </c>
      <c r="R1732" s="1">
        <v>24079554292</v>
      </c>
      <c r="S1732" s="1">
        <v>105822321888</v>
      </c>
      <c r="T1732" s="1">
        <v>465857355546</v>
      </c>
      <c r="U1732" s="1">
        <v>2053207172752</v>
      </c>
      <c r="V1732" s="1">
        <v>9059488989610</v>
      </c>
    </row>
    <row r="1733" spans="1:22" x14ac:dyDescent="0.2">
      <c r="A1733" s="2">
        <v>476</v>
      </c>
      <c r="B1733" s="1">
        <v>20</v>
      </c>
      <c r="C1733" s="1">
        <v>0</v>
      </c>
      <c r="D1733" s="1">
        <v>82</v>
      </c>
      <c r="E1733" s="1">
        <v>120</v>
      </c>
      <c r="F1733" s="1">
        <v>810</v>
      </c>
      <c r="G1733" s="1">
        <v>2460</v>
      </c>
      <c r="H1733" s="1">
        <v>11722</v>
      </c>
      <c r="I1733" s="1">
        <v>45052</v>
      </c>
      <c r="J1733" s="1">
        <v>198458</v>
      </c>
      <c r="K1733" s="1">
        <v>824880</v>
      </c>
      <c r="L1733" s="1">
        <v>3580732</v>
      </c>
      <c r="M1733" s="1">
        <v>15321372</v>
      </c>
      <c r="N1733" s="1">
        <v>66563874</v>
      </c>
      <c r="O1733" s="1">
        <v>288510612</v>
      </c>
      <c r="P1733" s="1">
        <v>1258346430</v>
      </c>
      <c r="Q1733" s="1">
        <v>5492332860</v>
      </c>
      <c r="R1733" s="1">
        <v>24047570746</v>
      </c>
      <c r="S1733" s="1">
        <v>105425111448</v>
      </c>
      <c r="T1733" s="1">
        <v>463048641076</v>
      </c>
      <c r="U1733" s="1">
        <v>2036202632932</v>
      </c>
      <c r="V1733" s="1">
        <v>8965116833140</v>
      </c>
    </row>
    <row r="1734" spans="1:22" x14ac:dyDescent="0.2">
      <c r="A1734" s="2">
        <v>81</v>
      </c>
      <c r="B1734" s="1">
        <v>20</v>
      </c>
      <c r="C1734" s="1">
        <v>0</v>
      </c>
      <c r="D1734" s="1">
        <v>84</v>
      </c>
      <c r="E1734" s="1">
        <v>126</v>
      </c>
      <c r="F1734" s="1">
        <v>836</v>
      </c>
      <c r="G1734" s="1">
        <v>2520</v>
      </c>
      <c r="H1734" s="1">
        <v>11868</v>
      </c>
      <c r="I1734" s="1">
        <v>45136</v>
      </c>
      <c r="J1734" s="1">
        <v>197548</v>
      </c>
      <c r="K1734" s="1">
        <v>818730</v>
      </c>
      <c r="L1734" s="1">
        <v>3553904</v>
      </c>
      <c r="M1734" s="1">
        <v>15258188</v>
      </c>
      <c r="N1734" s="1">
        <v>66611864</v>
      </c>
      <c r="O1734" s="1">
        <v>290728490</v>
      </c>
      <c r="P1734" s="1">
        <v>1277662092</v>
      </c>
      <c r="Q1734" s="1">
        <v>5624285526</v>
      </c>
      <c r="R1734" s="1">
        <v>24839378108</v>
      </c>
      <c r="S1734" s="1">
        <v>109869121262</v>
      </c>
      <c r="T1734" s="1">
        <v>486816010134</v>
      </c>
      <c r="U1734" s="1">
        <v>2159327132094</v>
      </c>
      <c r="V1734" s="1">
        <v>9587392709196</v>
      </c>
    </row>
    <row r="1735" spans="1:22" x14ac:dyDescent="0.2">
      <c r="A1735" s="2">
        <v>179</v>
      </c>
      <c r="B1735" s="1">
        <v>20</v>
      </c>
      <c r="C1735" s="1">
        <v>0</v>
      </c>
      <c r="D1735" s="1">
        <v>84</v>
      </c>
      <c r="E1735" s="1">
        <v>126</v>
      </c>
      <c r="F1735" s="1">
        <v>836</v>
      </c>
      <c r="G1735" s="1">
        <v>2550</v>
      </c>
      <c r="H1735" s="1">
        <v>12018</v>
      </c>
      <c r="I1735" s="1">
        <v>46074</v>
      </c>
      <c r="J1735" s="1">
        <v>201452</v>
      </c>
      <c r="K1735" s="1">
        <v>834822</v>
      </c>
      <c r="L1735" s="1">
        <v>3607624</v>
      </c>
      <c r="M1735" s="1">
        <v>15402398</v>
      </c>
      <c r="N1735" s="1">
        <v>66745982</v>
      </c>
      <c r="O1735" s="1">
        <v>288882152</v>
      </c>
      <c r="P1735" s="1">
        <v>1258166056</v>
      </c>
      <c r="Q1735" s="1">
        <v>5486478666</v>
      </c>
      <c r="R1735" s="1">
        <v>24001706076</v>
      </c>
      <c r="S1735" s="1">
        <v>105159905226</v>
      </c>
      <c r="T1735" s="1">
        <v>461633390454</v>
      </c>
      <c r="U1735" s="1">
        <v>2029097878648</v>
      </c>
      <c r="V1735" s="1">
        <v>8930344310996</v>
      </c>
    </row>
    <row r="1736" spans="1:22" x14ac:dyDescent="0.2">
      <c r="A1736" s="2">
        <v>76</v>
      </c>
      <c r="B1736" s="1">
        <v>20</v>
      </c>
      <c r="C1736" s="1">
        <v>0</v>
      </c>
      <c r="D1736" s="1">
        <v>82</v>
      </c>
      <c r="E1736" s="1">
        <v>120</v>
      </c>
      <c r="F1736" s="1">
        <v>810</v>
      </c>
      <c r="G1736" s="1">
        <v>2460</v>
      </c>
      <c r="H1736" s="1">
        <v>11680</v>
      </c>
      <c r="I1736" s="1">
        <v>44926</v>
      </c>
      <c r="J1736" s="1">
        <v>197522</v>
      </c>
      <c r="K1736" s="1">
        <v>823062</v>
      </c>
      <c r="L1736" s="1">
        <v>3576482</v>
      </c>
      <c r="M1736" s="1">
        <v>15361566</v>
      </c>
      <c r="N1736" s="1">
        <v>66949464</v>
      </c>
      <c r="O1736" s="1">
        <v>291501236</v>
      </c>
      <c r="P1736" s="1">
        <v>1276834340</v>
      </c>
      <c r="Q1736" s="1">
        <v>5600027250</v>
      </c>
      <c r="R1736" s="1">
        <v>24634293378</v>
      </c>
      <c r="S1736" s="1">
        <v>108521333722</v>
      </c>
      <c r="T1736" s="1">
        <v>478898263672</v>
      </c>
      <c r="U1736" s="1">
        <v>2115781365620</v>
      </c>
      <c r="V1736" s="1">
        <v>9357937161590</v>
      </c>
    </row>
    <row r="1737" spans="1:22" x14ac:dyDescent="0.2">
      <c r="A1737" s="2">
        <v>24</v>
      </c>
      <c r="B1737" s="1">
        <v>20</v>
      </c>
      <c r="C1737" s="1">
        <v>0</v>
      </c>
      <c r="D1737" s="1">
        <v>84</v>
      </c>
      <c r="E1737" s="1">
        <v>114</v>
      </c>
      <c r="F1737" s="1">
        <v>804</v>
      </c>
      <c r="G1737" s="1">
        <v>2330</v>
      </c>
      <c r="H1737" s="1">
        <v>11274</v>
      </c>
      <c r="I1737" s="1">
        <v>42826</v>
      </c>
      <c r="J1737" s="1">
        <v>190404</v>
      </c>
      <c r="K1737" s="1">
        <v>796704</v>
      </c>
      <c r="L1737" s="1">
        <v>3500864</v>
      </c>
      <c r="M1737" s="1">
        <v>15189482</v>
      </c>
      <c r="N1737" s="1">
        <v>66985782</v>
      </c>
      <c r="O1737" s="1">
        <v>295037392</v>
      </c>
      <c r="P1737" s="1">
        <v>1307378842</v>
      </c>
      <c r="Q1737" s="1">
        <v>5798405174</v>
      </c>
      <c r="R1737" s="1">
        <v>25782666564</v>
      </c>
      <c r="S1737" s="1">
        <v>114748948652</v>
      </c>
      <c r="T1737" s="1">
        <v>511324374570</v>
      </c>
      <c r="U1737" s="1">
        <v>2279931800298</v>
      </c>
      <c r="V1737" s="1">
        <v>10172274846704</v>
      </c>
    </row>
    <row r="1738" spans="1:22" x14ac:dyDescent="0.2">
      <c r="A1738" s="2">
        <v>328</v>
      </c>
      <c r="B1738" s="1">
        <v>20</v>
      </c>
      <c r="C1738" s="1">
        <v>0</v>
      </c>
      <c r="D1738" s="1">
        <v>82</v>
      </c>
      <c r="E1738" s="1">
        <v>120</v>
      </c>
      <c r="F1738" s="1">
        <v>794</v>
      </c>
      <c r="G1738" s="1">
        <v>2420</v>
      </c>
      <c r="H1738" s="1">
        <v>11422</v>
      </c>
      <c r="I1738" s="1">
        <v>44128</v>
      </c>
      <c r="J1738" s="1">
        <v>194282</v>
      </c>
      <c r="K1738" s="1">
        <v>814692</v>
      </c>
      <c r="L1738" s="1">
        <v>3559782</v>
      </c>
      <c r="M1738" s="1">
        <v>15407964</v>
      </c>
      <c r="N1738" s="1">
        <v>67653926</v>
      </c>
      <c r="O1738" s="1">
        <v>296993372</v>
      </c>
      <c r="P1738" s="1">
        <v>1311313246</v>
      </c>
      <c r="Q1738" s="1">
        <v>5797835720</v>
      </c>
      <c r="R1738" s="1">
        <v>25703937322</v>
      </c>
      <c r="S1738" s="1">
        <v>114098290584</v>
      </c>
      <c r="T1738" s="1">
        <v>507200230306</v>
      </c>
      <c r="U1738" s="1">
        <v>2256646758836</v>
      </c>
      <c r="V1738" s="1">
        <v>10048523148134</v>
      </c>
    </row>
    <row r="1739" spans="1:22" x14ac:dyDescent="0.2">
      <c r="A1739" s="2">
        <v>332</v>
      </c>
      <c r="B1739" s="1">
        <v>20</v>
      </c>
      <c r="C1739" s="1">
        <v>0</v>
      </c>
      <c r="D1739" s="1">
        <v>82</v>
      </c>
      <c r="E1739" s="1">
        <v>120</v>
      </c>
      <c r="F1739" s="1">
        <v>814</v>
      </c>
      <c r="G1739" s="1">
        <v>2470</v>
      </c>
      <c r="H1739" s="1">
        <v>11740</v>
      </c>
      <c r="I1739" s="1">
        <v>45122</v>
      </c>
      <c r="J1739" s="1">
        <v>198638</v>
      </c>
      <c r="K1739" s="1">
        <v>828714</v>
      </c>
      <c r="L1739" s="1">
        <v>3611982</v>
      </c>
      <c r="M1739" s="1">
        <v>15568036</v>
      </c>
      <c r="N1739" s="1">
        <v>68165020</v>
      </c>
      <c r="O1739" s="1">
        <v>298286248</v>
      </c>
      <c r="P1739" s="1">
        <v>1313866090</v>
      </c>
      <c r="Q1739" s="1">
        <v>5795606260</v>
      </c>
      <c r="R1739" s="1">
        <v>25645749470</v>
      </c>
      <c r="S1739" s="1">
        <v>113644498194</v>
      </c>
      <c r="T1739" s="1">
        <v>504449268250</v>
      </c>
      <c r="U1739" s="1">
        <v>2241476443448</v>
      </c>
      <c r="V1739" s="1">
        <v>9969556800114</v>
      </c>
    </row>
    <row r="1740" spans="1:22" x14ac:dyDescent="0.2">
      <c r="A1740" s="2">
        <v>90</v>
      </c>
      <c r="B1740" s="1">
        <v>20</v>
      </c>
      <c r="C1740" s="1">
        <v>0</v>
      </c>
      <c r="D1740" s="1">
        <v>84</v>
      </c>
      <c r="E1740" s="1">
        <v>132</v>
      </c>
      <c r="F1740" s="1">
        <v>856</v>
      </c>
      <c r="G1740" s="1">
        <v>2660</v>
      </c>
      <c r="H1740" s="1">
        <v>12444</v>
      </c>
      <c r="I1740" s="1">
        <v>48006</v>
      </c>
      <c r="J1740" s="1">
        <v>209320</v>
      </c>
      <c r="K1740" s="1">
        <v>869172</v>
      </c>
      <c r="L1740" s="1">
        <v>3752864</v>
      </c>
      <c r="M1740" s="1">
        <v>16039254</v>
      </c>
      <c r="N1740" s="1">
        <v>69523168</v>
      </c>
      <c r="O1740" s="1">
        <v>301237924</v>
      </c>
      <c r="P1740" s="1">
        <v>1313264568</v>
      </c>
      <c r="Q1740" s="1">
        <v>5734856792</v>
      </c>
      <c r="R1740" s="1">
        <v>25125049816</v>
      </c>
      <c r="S1740" s="1">
        <v>110268966668</v>
      </c>
      <c r="T1740" s="1">
        <v>484924440876</v>
      </c>
      <c r="U1740" s="1">
        <v>2135563264374</v>
      </c>
      <c r="V1740" s="1">
        <v>9417623291416</v>
      </c>
    </row>
    <row r="1741" spans="1:22" x14ac:dyDescent="0.2">
      <c r="A1741" s="2">
        <v>47</v>
      </c>
      <c r="B1741" s="1">
        <v>20</v>
      </c>
      <c r="C1741" s="1">
        <v>0</v>
      </c>
      <c r="D1741" s="1">
        <v>82</v>
      </c>
      <c r="E1741" s="1">
        <v>114</v>
      </c>
      <c r="F1741" s="1">
        <v>802</v>
      </c>
      <c r="G1741" s="1">
        <v>2390</v>
      </c>
      <c r="H1741" s="1">
        <v>11572</v>
      </c>
      <c r="I1741" s="1">
        <v>44394</v>
      </c>
      <c r="J1741" s="1">
        <v>197778</v>
      </c>
      <c r="K1741" s="1">
        <v>828492</v>
      </c>
      <c r="L1741" s="1">
        <v>3641942</v>
      </c>
      <c r="M1741" s="1">
        <v>15780534</v>
      </c>
      <c r="N1741" s="1">
        <v>69541144</v>
      </c>
      <c r="O1741" s="1">
        <v>305823050</v>
      </c>
      <c r="P1741" s="1">
        <v>1353907896</v>
      </c>
      <c r="Q1741" s="1">
        <v>5998209794</v>
      </c>
      <c r="R1741" s="1">
        <v>26653799858</v>
      </c>
      <c r="S1741" s="1">
        <v>118561583090</v>
      </c>
      <c r="T1741" s="1">
        <v>528195495022</v>
      </c>
      <c r="U1741" s="1">
        <v>2355038395978</v>
      </c>
      <c r="V1741" s="1">
        <v>10509277872282</v>
      </c>
    </row>
    <row r="1742" spans="1:22" x14ac:dyDescent="0.2">
      <c r="A1742" s="2">
        <v>504</v>
      </c>
      <c r="B1742" s="1">
        <v>20</v>
      </c>
      <c r="C1742" s="1">
        <v>0</v>
      </c>
      <c r="D1742" s="1">
        <v>84</v>
      </c>
      <c r="E1742" s="1">
        <v>126</v>
      </c>
      <c r="F1742" s="1">
        <v>840</v>
      </c>
      <c r="G1742" s="1">
        <v>2570</v>
      </c>
      <c r="H1742" s="1">
        <v>12210</v>
      </c>
      <c r="I1742" s="1">
        <v>47040</v>
      </c>
      <c r="J1742" s="1">
        <v>207008</v>
      </c>
      <c r="K1742" s="1">
        <v>861714</v>
      </c>
      <c r="L1742" s="1">
        <v>3740584</v>
      </c>
      <c r="M1742" s="1">
        <v>16026010</v>
      </c>
      <c r="N1742" s="1">
        <v>69665646</v>
      </c>
      <c r="O1742" s="1">
        <v>302320070</v>
      </c>
      <c r="P1742" s="1">
        <v>1319784914</v>
      </c>
      <c r="Q1742" s="1">
        <v>5767474736</v>
      </c>
      <c r="R1742" s="1">
        <v>25280571824</v>
      </c>
      <c r="S1742" s="1">
        <v>110971808038</v>
      </c>
      <c r="T1742" s="1">
        <v>488032920492</v>
      </c>
      <c r="U1742" s="1">
        <v>2149015000578</v>
      </c>
      <c r="V1742" s="1">
        <v>9475194563240</v>
      </c>
    </row>
    <row r="1743" spans="1:22" x14ac:dyDescent="0.2">
      <c r="A1743" s="2">
        <v>34</v>
      </c>
      <c r="B1743" s="1">
        <v>20</v>
      </c>
      <c r="C1743" s="1">
        <v>0</v>
      </c>
      <c r="D1743" s="1">
        <v>82</v>
      </c>
      <c r="E1743" s="1">
        <v>114</v>
      </c>
      <c r="F1743" s="1">
        <v>794</v>
      </c>
      <c r="G1743" s="1">
        <v>2360</v>
      </c>
      <c r="H1743" s="1">
        <v>11362</v>
      </c>
      <c r="I1743" s="1">
        <v>43764</v>
      </c>
      <c r="J1743" s="1">
        <v>195018</v>
      </c>
      <c r="K1743" s="1">
        <v>822696</v>
      </c>
      <c r="L1743" s="1">
        <v>3633062</v>
      </c>
      <c r="M1743" s="1">
        <v>15864068</v>
      </c>
      <c r="N1743" s="1">
        <v>70355726</v>
      </c>
      <c r="O1743" s="1">
        <v>311700480</v>
      </c>
      <c r="P1743" s="1">
        <v>1389039566</v>
      </c>
      <c r="Q1743" s="1">
        <v>6195156164</v>
      </c>
      <c r="R1743" s="1">
        <v>27698376618</v>
      </c>
      <c r="S1743" s="1">
        <v>123941178962</v>
      </c>
      <c r="T1743" s="1">
        <v>555220127740</v>
      </c>
      <c r="U1743" s="1">
        <v>2488591864002</v>
      </c>
      <c r="V1743" s="1">
        <v>11160431904194</v>
      </c>
    </row>
    <row r="1744" spans="1:22" x14ac:dyDescent="0.2">
      <c r="A1744" s="2">
        <v>56</v>
      </c>
      <c r="B1744" s="1">
        <v>20</v>
      </c>
      <c r="C1744" s="1">
        <v>0</v>
      </c>
      <c r="D1744" s="1">
        <v>84</v>
      </c>
      <c r="E1744" s="1">
        <v>126</v>
      </c>
      <c r="F1744" s="1">
        <v>840</v>
      </c>
      <c r="G1744" s="1">
        <v>2570</v>
      </c>
      <c r="H1744" s="1">
        <v>12198</v>
      </c>
      <c r="I1744" s="1">
        <v>47012</v>
      </c>
      <c r="J1744" s="1">
        <v>207512</v>
      </c>
      <c r="K1744" s="1">
        <v>867006</v>
      </c>
      <c r="L1744" s="1">
        <v>3786904</v>
      </c>
      <c r="M1744" s="1">
        <v>16331304</v>
      </c>
      <c r="N1744" s="1">
        <v>71564958</v>
      </c>
      <c r="O1744" s="1">
        <v>313127932</v>
      </c>
      <c r="P1744" s="1">
        <v>1379176680</v>
      </c>
      <c r="Q1744" s="1">
        <v>6081098096</v>
      </c>
      <c r="R1744" s="1">
        <v>26899839928</v>
      </c>
      <c r="S1744" s="1">
        <v>119153460734</v>
      </c>
      <c r="T1744" s="1">
        <v>528759430716</v>
      </c>
      <c r="U1744" s="1">
        <v>2349070360812</v>
      </c>
      <c r="V1744" s="1">
        <v>10447916018440</v>
      </c>
    </row>
    <row r="1745" spans="1:22" x14ac:dyDescent="0.2">
      <c r="A1745" s="2">
        <v>291</v>
      </c>
      <c r="B1745" s="1">
        <v>20</v>
      </c>
      <c r="C1745" s="1">
        <v>0</v>
      </c>
      <c r="D1745" s="1">
        <v>82</v>
      </c>
      <c r="E1745" s="1">
        <v>120</v>
      </c>
      <c r="F1745" s="1">
        <v>818</v>
      </c>
      <c r="G1745" s="1">
        <v>2510</v>
      </c>
      <c r="H1745" s="1">
        <v>12016</v>
      </c>
      <c r="I1745" s="1">
        <v>46648</v>
      </c>
      <c r="J1745" s="1">
        <v>206794</v>
      </c>
      <c r="K1745" s="1">
        <v>868332</v>
      </c>
      <c r="L1745" s="1">
        <v>3802572</v>
      </c>
      <c r="M1745" s="1">
        <v>16447970</v>
      </c>
      <c r="N1745" s="1">
        <v>72208304</v>
      </c>
      <c r="O1745" s="1">
        <v>316558294</v>
      </c>
      <c r="P1745" s="1">
        <v>1396320658</v>
      </c>
      <c r="Q1745" s="1">
        <v>6165728450</v>
      </c>
      <c r="R1745" s="1">
        <v>27308807066</v>
      </c>
      <c r="S1745" s="1">
        <v>121116268902</v>
      </c>
      <c r="T1745" s="1">
        <v>538096856932</v>
      </c>
      <c r="U1745" s="1">
        <v>2393297096976</v>
      </c>
      <c r="V1745" s="1">
        <v>10656441961448</v>
      </c>
    </row>
    <row r="1746" spans="1:22" x14ac:dyDescent="0.2">
      <c r="A1746" s="2">
        <v>50</v>
      </c>
      <c r="B1746" s="1">
        <v>20</v>
      </c>
      <c r="C1746" s="1">
        <v>0</v>
      </c>
      <c r="D1746" s="1">
        <v>82</v>
      </c>
      <c r="E1746" s="1">
        <v>120</v>
      </c>
      <c r="F1746" s="1">
        <v>814</v>
      </c>
      <c r="G1746" s="1">
        <v>2490</v>
      </c>
      <c r="H1746" s="1">
        <v>11896</v>
      </c>
      <c r="I1746" s="1">
        <v>46130</v>
      </c>
      <c r="J1746" s="1">
        <v>204694</v>
      </c>
      <c r="K1746" s="1">
        <v>861456</v>
      </c>
      <c r="L1746" s="1">
        <v>3785802</v>
      </c>
      <c r="M1746" s="1">
        <v>16449532</v>
      </c>
      <c r="N1746" s="1">
        <v>72582364</v>
      </c>
      <c r="O1746" s="1">
        <v>319965672</v>
      </c>
      <c r="P1746" s="1">
        <v>1419379330</v>
      </c>
      <c r="Q1746" s="1">
        <v>6303778380</v>
      </c>
      <c r="R1746" s="1">
        <v>28079192358</v>
      </c>
      <c r="S1746" s="1">
        <v>125228400058</v>
      </c>
      <c r="T1746" s="1">
        <v>559370955976</v>
      </c>
      <c r="U1746" s="1">
        <v>2500888994070</v>
      </c>
      <c r="V1746" s="1">
        <v>11191251040714</v>
      </c>
    </row>
    <row r="1747" spans="1:22" x14ac:dyDescent="0.2">
      <c r="A1747" s="2">
        <v>165</v>
      </c>
      <c r="B1747" s="1">
        <v>20</v>
      </c>
      <c r="C1747" s="1">
        <v>0</v>
      </c>
      <c r="D1747" s="1">
        <v>84</v>
      </c>
      <c r="E1747" s="1">
        <v>120</v>
      </c>
      <c r="F1747" s="1">
        <v>828</v>
      </c>
      <c r="G1747" s="1">
        <v>2520</v>
      </c>
      <c r="H1747" s="1">
        <v>12156</v>
      </c>
      <c r="I1747" s="1">
        <v>47208</v>
      </c>
      <c r="J1747" s="1">
        <v>210012</v>
      </c>
      <c r="K1747" s="1">
        <v>882624</v>
      </c>
      <c r="L1747" s="1">
        <v>3868624</v>
      </c>
      <c r="M1747" s="1">
        <v>16727656</v>
      </c>
      <c r="N1747" s="1">
        <v>73382652</v>
      </c>
      <c r="O1747" s="1">
        <v>321268272</v>
      </c>
      <c r="P1747" s="1">
        <v>1414850332</v>
      </c>
      <c r="Q1747" s="1">
        <v>6235978320</v>
      </c>
      <c r="R1747" s="1">
        <v>27567143036</v>
      </c>
      <c r="S1747" s="1">
        <v>122021049464</v>
      </c>
      <c r="T1747" s="1">
        <v>541070149812</v>
      </c>
      <c r="U1747" s="1">
        <v>2401986725240</v>
      </c>
      <c r="V1747" s="1">
        <v>10675923426368</v>
      </c>
    </row>
    <row r="1748" spans="1:22" x14ac:dyDescent="0.2">
      <c r="A1748" s="2">
        <v>71</v>
      </c>
      <c r="B1748" s="1">
        <v>20</v>
      </c>
      <c r="C1748" s="1">
        <v>0</v>
      </c>
      <c r="D1748" s="1">
        <v>84</v>
      </c>
      <c r="E1748" s="1">
        <v>120</v>
      </c>
      <c r="F1748" s="1">
        <v>840</v>
      </c>
      <c r="G1748" s="1">
        <v>2530</v>
      </c>
      <c r="H1748" s="1">
        <v>12264</v>
      </c>
      <c r="I1748" s="1">
        <v>47194</v>
      </c>
      <c r="J1748" s="1">
        <v>210296</v>
      </c>
      <c r="K1748" s="1">
        <v>880770</v>
      </c>
      <c r="L1748" s="1">
        <v>3865844</v>
      </c>
      <c r="M1748" s="1">
        <v>16719076</v>
      </c>
      <c r="N1748" s="1">
        <v>73494480</v>
      </c>
      <c r="O1748" s="1">
        <v>322389652</v>
      </c>
      <c r="P1748" s="1">
        <v>1423472708</v>
      </c>
      <c r="Q1748" s="1">
        <v>6290747170</v>
      </c>
      <c r="R1748" s="1">
        <v>27888446728</v>
      </c>
      <c r="S1748" s="1">
        <v>123797125926</v>
      </c>
      <c r="T1748" s="1">
        <v>550519827666</v>
      </c>
      <c r="U1748" s="1">
        <v>2450840145666</v>
      </c>
      <c r="V1748" s="1">
        <v>10923123999720</v>
      </c>
    </row>
    <row r="1749" spans="1:22" x14ac:dyDescent="0.2">
      <c r="A1749" s="2">
        <v>707</v>
      </c>
      <c r="B1749" s="1">
        <v>20</v>
      </c>
      <c r="C1749" s="1">
        <v>0</v>
      </c>
      <c r="D1749" s="1">
        <v>86</v>
      </c>
      <c r="E1749" s="1">
        <v>132</v>
      </c>
      <c r="F1749" s="1">
        <v>878</v>
      </c>
      <c r="G1749" s="1">
        <v>2680</v>
      </c>
      <c r="H1749" s="1">
        <v>12740</v>
      </c>
      <c r="I1749" s="1">
        <v>48860</v>
      </c>
      <c r="J1749" s="1">
        <v>215518</v>
      </c>
      <c r="K1749" s="1">
        <v>897108</v>
      </c>
      <c r="L1749" s="1">
        <v>3910716</v>
      </c>
      <c r="M1749" s="1">
        <v>16816712</v>
      </c>
      <c r="N1749" s="1">
        <v>73524812</v>
      </c>
      <c r="O1749" s="1">
        <v>320919196</v>
      </c>
      <c r="P1749" s="1">
        <v>1410397298</v>
      </c>
      <c r="Q1749" s="1">
        <v>6205520932</v>
      </c>
      <c r="R1749" s="1">
        <v>27396190174</v>
      </c>
      <c r="S1749" s="1">
        <v>121128474324</v>
      </c>
      <c r="T1749" s="1">
        <v>536610610598</v>
      </c>
      <c r="U1749" s="1">
        <v>2380230299480</v>
      </c>
      <c r="V1749" s="1">
        <v>10571429644028</v>
      </c>
    </row>
    <row r="1750" spans="1:22" x14ac:dyDescent="0.2">
      <c r="A1750" s="2">
        <v>177</v>
      </c>
      <c r="B1750" s="1">
        <v>20</v>
      </c>
      <c r="C1750" s="1">
        <v>0</v>
      </c>
      <c r="D1750" s="1">
        <v>84</v>
      </c>
      <c r="E1750" s="1">
        <v>126</v>
      </c>
      <c r="F1750" s="1">
        <v>848</v>
      </c>
      <c r="G1750" s="1">
        <v>2610</v>
      </c>
      <c r="H1750" s="1">
        <v>12450</v>
      </c>
      <c r="I1750" s="1">
        <v>48286</v>
      </c>
      <c r="J1750" s="1">
        <v>213424</v>
      </c>
      <c r="K1750" s="1">
        <v>894204</v>
      </c>
      <c r="L1750" s="1">
        <v>3902544</v>
      </c>
      <c r="M1750" s="1">
        <v>16826524</v>
      </c>
      <c r="N1750" s="1">
        <v>73584566</v>
      </c>
      <c r="O1750" s="1">
        <v>321360052</v>
      </c>
      <c r="P1750" s="1">
        <v>1411698764</v>
      </c>
      <c r="Q1750" s="1">
        <v>6208486536</v>
      </c>
      <c r="R1750" s="1">
        <v>27386353056</v>
      </c>
      <c r="S1750" s="1">
        <v>120979713240</v>
      </c>
      <c r="T1750" s="1">
        <v>535413473310</v>
      </c>
      <c r="U1750" s="1">
        <v>2372516911356</v>
      </c>
      <c r="V1750" s="1">
        <v>10526213345528</v>
      </c>
    </row>
    <row r="1751" spans="1:22" x14ac:dyDescent="0.2">
      <c r="A1751" s="2">
        <v>1105</v>
      </c>
      <c r="B1751" s="1">
        <v>20</v>
      </c>
      <c r="C1751" s="1">
        <v>0</v>
      </c>
      <c r="D1751" s="1">
        <v>80</v>
      </c>
      <c r="E1751" s="1">
        <v>120</v>
      </c>
      <c r="F1751" s="1">
        <v>808</v>
      </c>
      <c r="G1751" s="1">
        <v>2520</v>
      </c>
      <c r="H1751" s="1">
        <v>12002</v>
      </c>
      <c r="I1751" s="1">
        <v>46872</v>
      </c>
      <c r="J1751" s="1">
        <v>207896</v>
      </c>
      <c r="K1751" s="1">
        <v>877224</v>
      </c>
      <c r="L1751" s="1">
        <v>3857920</v>
      </c>
      <c r="M1751" s="1">
        <v>16792908</v>
      </c>
      <c r="N1751" s="1">
        <v>74202442</v>
      </c>
      <c r="O1751" s="1">
        <v>327717000</v>
      </c>
      <c r="P1751" s="1">
        <v>1456417560</v>
      </c>
      <c r="Q1751" s="1">
        <v>6481362840</v>
      </c>
      <c r="R1751" s="1">
        <v>28928973752</v>
      </c>
      <c r="S1751" s="1">
        <v>129291228664</v>
      </c>
      <c r="T1751" s="1">
        <v>578743117268</v>
      </c>
      <c r="U1751" s="1">
        <v>2593045933440</v>
      </c>
      <c r="V1751" s="1">
        <v>11628434348128</v>
      </c>
    </row>
    <row r="1752" spans="1:22" x14ac:dyDescent="0.2">
      <c r="A1752" s="2">
        <v>26</v>
      </c>
      <c r="B1752" s="1">
        <v>20</v>
      </c>
      <c r="C1752" s="1">
        <v>0</v>
      </c>
      <c r="D1752" s="1">
        <v>82</v>
      </c>
      <c r="E1752" s="1">
        <v>108</v>
      </c>
      <c r="F1752" s="1">
        <v>798</v>
      </c>
      <c r="G1752" s="1">
        <v>2330</v>
      </c>
      <c r="H1752" s="1">
        <v>11524</v>
      </c>
      <c r="I1752" s="1">
        <v>44352</v>
      </c>
      <c r="J1752" s="1">
        <v>200310</v>
      </c>
      <c r="K1752" s="1">
        <v>849276</v>
      </c>
      <c r="L1752" s="1">
        <v>3782852</v>
      </c>
      <c r="M1752" s="1">
        <v>16621132</v>
      </c>
      <c r="N1752" s="1">
        <v>74220180</v>
      </c>
      <c r="O1752" s="1">
        <v>330835128</v>
      </c>
      <c r="P1752" s="1">
        <v>1483298640</v>
      </c>
      <c r="Q1752" s="1">
        <v>6653880578</v>
      </c>
      <c r="R1752" s="1">
        <v>29917954438</v>
      </c>
      <c r="S1752" s="1">
        <v>134610767344</v>
      </c>
      <c r="T1752" s="1">
        <v>606276759766</v>
      </c>
      <c r="U1752" s="1">
        <v>2731872697184</v>
      </c>
      <c r="V1752" s="1">
        <v>12315673634328</v>
      </c>
    </row>
    <row r="1753" spans="1:22" x14ac:dyDescent="0.2">
      <c r="A1753" s="2">
        <v>8</v>
      </c>
      <c r="B1753" s="1">
        <v>20</v>
      </c>
      <c r="C1753" s="1">
        <v>0</v>
      </c>
      <c r="D1753" s="1">
        <v>84</v>
      </c>
      <c r="E1753" s="1">
        <v>120</v>
      </c>
      <c r="F1753" s="1">
        <v>836</v>
      </c>
      <c r="G1753" s="1">
        <v>2510</v>
      </c>
      <c r="H1753" s="1">
        <v>12192</v>
      </c>
      <c r="I1753" s="1">
        <v>47152</v>
      </c>
      <c r="J1753" s="1">
        <v>210796</v>
      </c>
      <c r="K1753" s="1">
        <v>888744</v>
      </c>
      <c r="L1753" s="1">
        <v>3918584</v>
      </c>
      <c r="M1753" s="1">
        <v>17054708</v>
      </c>
      <c r="N1753" s="1">
        <v>75355844</v>
      </c>
      <c r="O1753" s="1">
        <v>332481188</v>
      </c>
      <c r="P1753" s="1">
        <v>1475717110</v>
      </c>
      <c r="Q1753" s="1">
        <v>6556842740</v>
      </c>
      <c r="R1753" s="1">
        <v>29215959116</v>
      </c>
      <c r="S1753" s="1">
        <v>130345467276</v>
      </c>
      <c r="T1753" s="1">
        <v>582456866856</v>
      </c>
      <c r="U1753" s="1">
        <v>2605385044426</v>
      </c>
      <c r="V1753" s="1">
        <v>11665664055876</v>
      </c>
    </row>
    <row r="1754" spans="1:22" x14ac:dyDescent="0.2">
      <c r="A1754" s="2">
        <v>57</v>
      </c>
      <c r="B1754" s="1">
        <v>20</v>
      </c>
      <c r="C1754" s="1">
        <v>0</v>
      </c>
      <c r="D1754" s="1">
        <v>84</v>
      </c>
      <c r="E1754" s="1">
        <v>126</v>
      </c>
      <c r="F1754" s="1">
        <v>844</v>
      </c>
      <c r="G1754" s="1">
        <v>2610</v>
      </c>
      <c r="H1754" s="1">
        <v>12468</v>
      </c>
      <c r="I1754" s="1">
        <v>48622</v>
      </c>
      <c r="J1754" s="1">
        <v>215908</v>
      </c>
      <c r="K1754" s="1">
        <v>909180</v>
      </c>
      <c r="L1754" s="1">
        <v>3988904</v>
      </c>
      <c r="M1754" s="1">
        <v>17283002</v>
      </c>
      <c r="N1754" s="1">
        <v>75972568</v>
      </c>
      <c r="O1754" s="1">
        <v>333399222</v>
      </c>
      <c r="P1754" s="1">
        <v>1471895334</v>
      </c>
      <c r="Q1754" s="1">
        <v>6504307416</v>
      </c>
      <c r="R1754" s="1">
        <v>28829830996</v>
      </c>
      <c r="S1754" s="1">
        <v>127957175730</v>
      </c>
      <c r="T1754" s="1">
        <v>568950783852</v>
      </c>
      <c r="U1754" s="1">
        <v>2532759425046</v>
      </c>
      <c r="V1754" s="1">
        <v>11288495166564</v>
      </c>
    </row>
    <row r="1755" spans="1:22" x14ac:dyDescent="0.2">
      <c r="A1755" s="2">
        <v>478</v>
      </c>
      <c r="B1755" s="1">
        <v>20</v>
      </c>
      <c r="C1755" s="1">
        <v>0</v>
      </c>
      <c r="D1755" s="1">
        <v>82</v>
      </c>
      <c r="E1755" s="1">
        <v>126</v>
      </c>
      <c r="F1755" s="1">
        <v>838</v>
      </c>
      <c r="G1755" s="1">
        <v>2630</v>
      </c>
      <c r="H1755" s="1">
        <v>12496</v>
      </c>
      <c r="I1755" s="1">
        <v>48874</v>
      </c>
      <c r="J1755" s="1">
        <v>216430</v>
      </c>
      <c r="K1755" s="1">
        <v>912384</v>
      </c>
      <c r="L1755" s="1">
        <v>4004262</v>
      </c>
      <c r="M1755" s="1">
        <v>17394278</v>
      </c>
      <c r="N1755" s="1">
        <v>76680484</v>
      </c>
      <c r="O1755" s="1">
        <v>337890098</v>
      </c>
      <c r="P1755" s="1">
        <v>1498308460</v>
      </c>
      <c r="Q1755" s="1">
        <v>6654124706</v>
      </c>
      <c r="R1755" s="1">
        <v>29645033694</v>
      </c>
      <c r="S1755" s="1">
        <v>132274195952</v>
      </c>
      <c r="T1755" s="1">
        <v>591256368922</v>
      </c>
      <c r="U1755" s="1">
        <v>2645923310894</v>
      </c>
      <c r="V1755" s="1">
        <v>11853722562618</v>
      </c>
    </row>
    <row r="1756" spans="1:22" x14ac:dyDescent="0.2">
      <c r="A1756" s="2">
        <v>29</v>
      </c>
      <c r="B1756" s="1">
        <v>20</v>
      </c>
      <c r="C1756" s="1">
        <v>0</v>
      </c>
      <c r="D1756" s="1">
        <v>82</v>
      </c>
      <c r="E1756" s="1">
        <v>114</v>
      </c>
      <c r="F1756" s="1">
        <v>814</v>
      </c>
      <c r="G1756" s="1">
        <v>2450</v>
      </c>
      <c r="H1756" s="1">
        <v>11980</v>
      </c>
      <c r="I1756" s="1">
        <v>46466</v>
      </c>
      <c r="J1756" s="1">
        <v>209078</v>
      </c>
      <c r="K1756" s="1">
        <v>885660</v>
      </c>
      <c r="L1756" s="1">
        <v>3935222</v>
      </c>
      <c r="M1756" s="1">
        <v>17244458</v>
      </c>
      <c r="N1756" s="1">
        <v>76838032</v>
      </c>
      <c r="O1756" s="1">
        <v>341709472</v>
      </c>
      <c r="P1756" s="1">
        <v>1529537364</v>
      </c>
      <c r="Q1756" s="1">
        <v>6850805624</v>
      </c>
      <c r="R1756" s="1">
        <v>30772295686</v>
      </c>
      <c r="S1756" s="1">
        <v>138346004216</v>
      </c>
      <c r="T1756" s="1">
        <v>622838387170</v>
      </c>
      <c r="U1756" s="1">
        <v>2805941730832</v>
      </c>
      <c r="V1756" s="1">
        <v>12650251804154</v>
      </c>
    </row>
    <row r="1757" spans="1:22" x14ac:dyDescent="0.2">
      <c r="A1757" s="2">
        <v>49</v>
      </c>
      <c r="B1757" s="1">
        <v>20</v>
      </c>
      <c r="C1757" s="1">
        <v>0</v>
      </c>
      <c r="D1757" s="1">
        <v>84</v>
      </c>
      <c r="E1757" s="1">
        <v>120</v>
      </c>
      <c r="F1757" s="1">
        <v>832</v>
      </c>
      <c r="G1757" s="1">
        <v>2510</v>
      </c>
      <c r="H1757" s="1">
        <v>12138</v>
      </c>
      <c r="I1757" s="1">
        <v>46998</v>
      </c>
      <c r="J1757" s="1">
        <v>210488</v>
      </c>
      <c r="K1757" s="1">
        <v>890616</v>
      </c>
      <c r="L1757" s="1">
        <v>3949784</v>
      </c>
      <c r="M1757" s="1">
        <v>17301064</v>
      </c>
      <c r="N1757" s="1">
        <v>77043754</v>
      </c>
      <c r="O1757" s="1">
        <v>342626882</v>
      </c>
      <c r="P1757" s="1">
        <v>1533608286</v>
      </c>
      <c r="Q1757" s="1">
        <v>6870553700</v>
      </c>
      <c r="R1757" s="1">
        <v>30867868248</v>
      </c>
      <c r="S1757" s="1">
        <v>138819001166</v>
      </c>
      <c r="T1757" s="1">
        <v>625163382618</v>
      </c>
      <c r="U1757" s="1">
        <v>2817372442432</v>
      </c>
      <c r="V1757" s="1">
        <v>12706033117112</v>
      </c>
    </row>
    <row r="1758" spans="1:22" x14ac:dyDescent="0.2">
      <c r="A1758" s="2">
        <v>73</v>
      </c>
      <c r="B1758" s="1">
        <v>20</v>
      </c>
      <c r="C1758" s="1">
        <v>0</v>
      </c>
      <c r="D1758" s="1">
        <v>84</v>
      </c>
      <c r="E1758" s="1">
        <v>126</v>
      </c>
      <c r="F1758" s="1">
        <v>852</v>
      </c>
      <c r="G1758" s="1">
        <v>2630</v>
      </c>
      <c r="H1758" s="1">
        <v>12618</v>
      </c>
      <c r="I1758" s="1">
        <v>49252</v>
      </c>
      <c r="J1758" s="1">
        <v>219044</v>
      </c>
      <c r="K1758" s="1">
        <v>924570</v>
      </c>
      <c r="L1758" s="1">
        <v>4061994</v>
      </c>
      <c r="M1758" s="1">
        <v>17647366</v>
      </c>
      <c r="N1758" s="1">
        <v>77720994</v>
      </c>
      <c r="O1758" s="1">
        <v>342003896</v>
      </c>
      <c r="P1758" s="1">
        <v>1513370530</v>
      </c>
      <c r="Q1758" s="1">
        <v>6705697586</v>
      </c>
      <c r="R1758" s="1">
        <v>29797413604</v>
      </c>
      <c r="S1758" s="1">
        <v>132605840690</v>
      </c>
      <c r="T1758" s="1">
        <v>591150324348</v>
      </c>
      <c r="U1758" s="1">
        <v>2638534044226</v>
      </c>
      <c r="V1758" s="1">
        <v>11790463753862</v>
      </c>
    </row>
    <row r="1759" spans="1:22" x14ac:dyDescent="0.2">
      <c r="A1759" s="2">
        <v>95</v>
      </c>
      <c r="B1759" s="1">
        <v>20</v>
      </c>
      <c r="C1759" s="1">
        <v>0</v>
      </c>
      <c r="D1759" s="1">
        <v>82</v>
      </c>
      <c r="E1759" s="1">
        <v>120</v>
      </c>
      <c r="F1759" s="1">
        <v>826</v>
      </c>
      <c r="G1759" s="1">
        <v>2540</v>
      </c>
      <c r="H1759" s="1">
        <v>12250</v>
      </c>
      <c r="I1759" s="1">
        <v>47740</v>
      </c>
      <c r="J1759" s="1">
        <v>213554</v>
      </c>
      <c r="K1759" s="1">
        <v>904080</v>
      </c>
      <c r="L1759" s="1">
        <v>4003942</v>
      </c>
      <c r="M1759" s="1">
        <v>17517632</v>
      </c>
      <c r="N1759" s="1">
        <v>77894470</v>
      </c>
      <c r="O1759" s="1">
        <v>345933354</v>
      </c>
      <c r="P1759" s="1">
        <v>1546440194</v>
      </c>
      <c r="Q1759" s="1">
        <v>6920077070</v>
      </c>
      <c r="R1759" s="1">
        <v>31059647122</v>
      </c>
      <c r="S1759" s="1">
        <v>139561773734</v>
      </c>
      <c r="T1759" s="1">
        <v>628058388934</v>
      </c>
      <c r="U1759" s="1">
        <v>2828714516790</v>
      </c>
      <c r="V1759" s="1">
        <v>12750879991386</v>
      </c>
    </row>
    <row r="1760" spans="1:22" x14ac:dyDescent="0.2">
      <c r="A1760" s="2">
        <v>21</v>
      </c>
      <c r="B1760" s="1">
        <v>20</v>
      </c>
      <c r="C1760" s="1">
        <v>0</v>
      </c>
      <c r="D1760" s="1">
        <v>84</v>
      </c>
      <c r="E1760" s="1">
        <v>120</v>
      </c>
      <c r="F1760" s="1">
        <v>844</v>
      </c>
      <c r="G1760" s="1">
        <v>2550</v>
      </c>
      <c r="H1760" s="1">
        <v>12414</v>
      </c>
      <c r="I1760" s="1">
        <v>48230</v>
      </c>
      <c r="J1760" s="1">
        <v>216420</v>
      </c>
      <c r="K1760" s="1">
        <v>917274</v>
      </c>
      <c r="L1760" s="1">
        <v>4067084</v>
      </c>
      <c r="M1760" s="1">
        <v>17814632</v>
      </c>
      <c r="N1760" s="1">
        <v>79246270</v>
      </c>
      <c r="O1760" s="1">
        <v>352127360</v>
      </c>
      <c r="P1760" s="1">
        <v>1574229426</v>
      </c>
      <c r="Q1760" s="1">
        <v>7045593480</v>
      </c>
      <c r="R1760" s="1">
        <v>31622304676</v>
      </c>
      <c r="S1760" s="1">
        <v>142098542906</v>
      </c>
      <c r="T1760" s="1">
        <v>639493180536</v>
      </c>
      <c r="U1760" s="1">
        <v>2880524420968</v>
      </c>
      <c r="V1760" s="1">
        <v>12986258847924</v>
      </c>
    </row>
    <row r="1761" spans="1:22" x14ac:dyDescent="0.2">
      <c r="A1761" s="2">
        <v>28</v>
      </c>
      <c r="B1761" s="1">
        <v>20</v>
      </c>
      <c r="C1761" s="1">
        <v>0</v>
      </c>
      <c r="D1761" s="1">
        <v>84</v>
      </c>
      <c r="E1761" s="1">
        <v>120</v>
      </c>
      <c r="F1761" s="1">
        <v>832</v>
      </c>
      <c r="G1761" s="1">
        <v>2510</v>
      </c>
      <c r="H1761" s="1">
        <v>12144</v>
      </c>
      <c r="I1761" s="1">
        <v>47222</v>
      </c>
      <c r="J1761" s="1">
        <v>212088</v>
      </c>
      <c r="K1761" s="1">
        <v>902496</v>
      </c>
      <c r="L1761" s="1">
        <v>4020354</v>
      </c>
      <c r="M1761" s="1">
        <v>17712398</v>
      </c>
      <c r="N1761" s="1">
        <v>79273588</v>
      </c>
      <c r="O1761" s="1">
        <v>354470012</v>
      </c>
      <c r="P1761" s="1">
        <v>1594548382</v>
      </c>
      <c r="Q1761" s="1">
        <v>7179415490</v>
      </c>
      <c r="R1761" s="1">
        <v>32407452504</v>
      </c>
      <c r="S1761" s="1">
        <v>146413593814</v>
      </c>
      <c r="T1761" s="1">
        <v>662259403074</v>
      </c>
      <c r="U1761" s="1">
        <v>2997275494580</v>
      </c>
      <c r="V1761" s="1">
        <v>13572993683342</v>
      </c>
    </row>
    <row r="1762" spans="1:22" x14ac:dyDescent="0.2">
      <c r="A1762" s="2">
        <v>66</v>
      </c>
      <c r="B1762" s="1">
        <v>20</v>
      </c>
      <c r="C1762" s="1">
        <v>0</v>
      </c>
      <c r="D1762" s="1">
        <v>86</v>
      </c>
      <c r="E1762" s="1">
        <v>132</v>
      </c>
      <c r="F1762" s="1">
        <v>878</v>
      </c>
      <c r="G1762" s="1">
        <v>2700</v>
      </c>
      <c r="H1762" s="1">
        <v>12872</v>
      </c>
      <c r="I1762" s="1">
        <v>49938</v>
      </c>
      <c r="J1762" s="1">
        <v>222062</v>
      </c>
      <c r="K1762" s="1">
        <v>937608</v>
      </c>
      <c r="L1762" s="1">
        <v>4139096</v>
      </c>
      <c r="M1762" s="1">
        <v>18084440</v>
      </c>
      <c r="N1762" s="1">
        <v>80285576</v>
      </c>
      <c r="O1762" s="1">
        <v>356337072</v>
      </c>
      <c r="P1762" s="1">
        <v>1591954408</v>
      </c>
      <c r="Q1762" s="1">
        <v>7123165932</v>
      </c>
      <c r="R1762" s="1">
        <v>31971499214</v>
      </c>
      <c r="S1762" s="1">
        <v>143704956818</v>
      </c>
      <c r="T1762" s="1">
        <v>646986586448</v>
      </c>
      <c r="U1762" s="1">
        <v>2915792363886</v>
      </c>
      <c r="V1762" s="1">
        <v>13153035534588</v>
      </c>
    </row>
    <row r="1763" spans="1:22" x14ac:dyDescent="0.2">
      <c r="A1763" s="2">
        <v>479</v>
      </c>
      <c r="B1763" s="1">
        <v>20</v>
      </c>
      <c r="C1763" s="1">
        <v>0</v>
      </c>
      <c r="D1763" s="1">
        <v>84</v>
      </c>
      <c r="E1763" s="1">
        <v>132</v>
      </c>
      <c r="F1763" s="1">
        <v>868</v>
      </c>
      <c r="G1763" s="1">
        <v>2740</v>
      </c>
      <c r="H1763" s="1">
        <v>12948</v>
      </c>
      <c r="I1763" s="1">
        <v>50708</v>
      </c>
      <c r="J1763" s="1">
        <v>224324</v>
      </c>
      <c r="K1763" s="1">
        <v>947724</v>
      </c>
      <c r="L1763" s="1">
        <v>4168494</v>
      </c>
      <c r="M1763" s="1">
        <v>18177852</v>
      </c>
      <c r="N1763" s="1">
        <v>80482780</v>
      </c>
      <c r="O1763" s="1">
        <v>356492136</v>
      </c>
      <c r="P1763" s="1">
        <v>1589631610</v>
      </c>
      <c r="Q1763" s="1">
        <v>7101992032</v>
      </c>
      <c r="R1763" s="1">
        <v>31836014404</v>
      </c>
      <c r="S1763" s="1">
        <v>142948416528</v>
      </c>
      <c r="T1763" s="1">
        <v>643039074564</v>
      </c>
      <c r="U1763" s="1">
        <v>2895985554232</v>
      </c>
      <c r="V1763" s="1">
        <v>13056127894158</v>
      </c>
    </row>
    <row r="1764" spans="1:22" x14ac:dyDescent="0.2">
      <c r="A1764" s="2">
        <v>92</v>
      </c>
      <c r="B1764" s="1">
        <v>20</v>
      </c>
      <c r="C1764" s="1">
        <v>0</v>
      </c>
      <c r="D1764" s="1">
        <v>84</v>
      </c>
      <c r="E1764" s="1">
        <v>120</v>
      </c>
      <c r="F1764" s="1">
        <v>844</v>
      </c>
      <c r="G1764" s="1">
        <v>2560</v>
      </c>
      <c r="H1764" s="1">
        <v>12450</v>
      </c>
      <c r="I1764" s="1">
        <v>48356</v>
      </c>
      <c r="J1764" s="1">
        <v>217484</v>
      </c>
      <c r="K1764" s="1">
        <v>922404</v>
      </c>
      <c r="L1764" s="1">
        <v>4105644</v>
      </c>
      <c r="M1764" s="1">
        <v>18032740</v>
      </c>
      <c r="N1764" s="1">
        <v>80585098</v>
      </c>
      <c r="O1764" s="1">
        <v>359517756</v>
      </c>
      <c r="P1764" s="1">
        <v>1614999638</v>
      </c>
      <c r="Q1764" s="1">
        <v>7260493480</v>
      </c>
      <c r="R1764" s="1">
        <v>32739982156</v>
      </c>
      <c r="S1764" s="1">
        <v>147777604352</v>
      </c>
      <c r="T1764" s="1">
        <v>667997495418</v>
      </c>
      <c r="U1764" s="1">
        <v>3021657125640</v>
      </c>
      <c r="V1764" s="1">
        <v>13678632847484</v>
      </c>
    </row>
    <row r="1765" spans="1:22" x14ac:dyDescent="0.2">
      <c r="A1765" s="2">
        <v>96</v>
      </c>
      <c r="B1765" s="1">
        <v>20</v>
      </c>
      <c r="C1765" s="1">
        <v>0</v>
      </c>
      <c r="D1765" s="1">
        <v>84</v>
      </c>
      <c r="E1765" s="1">
        <v>126</v>
      </c>
      <c r="F1765" s="1">
        <v>856</v>
      </c>
      <c r="G1765" s="1">
        <v>2650</v>
      </c>
      <c r="H1765" s="1">
        <v>12786</v>
      </c>
      <c r="I1765" s="1">
        <v>49994</v>
      </c>
      <c r="J1765" s="1">
        <v>223576</v>
      </c>
      <c r="K1765" s="1">
        <v>946314</v>
      </c>
      <c r="L1765" s="1">
        <v>4182324</v>
      </c>
      <c r="M1765" s="1">
        <v>18254566</v>
      </c>
      <c r="N1765" s="1">
        <v>80917738</v>
      </c>
      <c r="O1765" s="1">
        <v>358204730</v>
      </c>
      <c r="P1765" s="1">
        <v>1595917106</v>
      </c>
      <c r="Q1765" s="1">
        <v>7118452846</v>
      </c>
      <c r="R1765" s="1">
        <v>31851454856</v>
      </c>
      <c r="S1765" s="1">
        <v>142713980714</v>
      </c>
      <c r="T1765" s="1">
        <v>640581566262</v>
      </c>
      <c r="U1765" s="1">
        <v>2878451647508</v>
      </c>
      <c r="V1765" s="1">
        <v>12948484698496</v>
      </c>
    </row>
    <row r="1766" spans="1:22" x14ac:dyDescent="0.2">
      <c r="A1766" s="2">
        <v>7</v>
      </c>
      <c r="B1766" s="1">
        <v>20</v>
      </c>
      <c r="C1766" s="1">
        <v>0</v>
      </c>
      <c r="D1766" s="1">
        <v>86</v>
      </c>
      <c r="E1766" s="1">
        <v>126</v>
      </c>
      <c r="F1766" s="1">
        <v>862</v>
      </c>
      <c r="G1766" s="1">
        <v>2600</v>
      </c>
      <c r="H1766" s="1">
        <v>12566</v>
      </c>
      <c r="I1766" s="1">
        <v>48846</v>
      </c>
      <c r="J1766" s="1">
        <v>219118</v>
      </c>
      <c r="K1766" s="1">
        <v>931770</v>
      </c>
      <c r="L1766" s="1">
        <v>4142476</v>
      </c>
      <c r="M1766" s="1">
        <v>18221632</v>
      </c>
      <c r="N1766" s="1">
        <v>81364306</v>
      </c>
      <c r="O1766" s="1">
        <v>363095460</v>
      </c>
      <c r="P1766" s="1">
        <v>1629786258</v>
      </c>
      <c r="Q1766" s="1">
        <v>7324206296</v>
      </c>
      <c r="R1766" s="1">
        <v>33001425406</v>
      </c>
      <c r="S1766" s="1">
        <v>148868714162</v>
      </c>
      <c r="T1766" s="1">
        <v>672457362320</v>
      </c>
      <c r="U1766" s="1">
        <v>3040051964278</v>
      </c>
      <c r="V1766" s="1">
        <v>13754059113512</v>
      </c>
    </row>
    <row r="1767" spans="1:22" x14ac:dyDescent="0.2">
      <c r="A1767" s="2">
        <v>22</v>
      </c>
      <c r="B1767" s="1">
        <v>20</v>
      </c>
      <c r="C1767" s="1">
        <v>0</v>
      </c>
      <c r="D1767" s="1">
        <v>84</v>
      </c>
      <c r="E1767" s="1">
        <v>120</v>
      </c>
      <c r="F1767" s="1">
        <v>844</v>
      </c>
      <c r="G1767" s="1">
        <v>2550</v>
      </c>
      <c r="H1767" s="1">
        <v>12438</v>
      </c>
      <c r="I1767" s="1">
        <v>48454</v>
      </c>
      <c r="J1767" s="1">
        <v>218284</v>
      </c>
      <c r="K1767" s="1">
        <v>929784</v>
      </c>
      <c r="L1767" s="1">
        <v>4145134</v>
      </c>
      <c r="M1767" s="1">
        <v>18267040</v>
      </c>
      <c r="N1767" s="1">
        <v>81761890</v>
      </c>
      <c r="O1767" s="1">
        <v>365617902</v>
      </c>
      <c r="P1767" s="1">
        <v>1644796650</v>
      </c>
      <c r="Q1767" s="1">
        <v>7407091710</v>
      </c>
      <c r="R1767" s="1">
        <v>33445290780</v>
      </c>
      <c r="S1767" s="1">
        <v>151172167888</v>
      </c>
      <c r="T1767" s="1">
        <v>684191022624</v>
      </c>
      <c r="U1767" s="1">
        <v>3098820379360</v>
      </c>
      <c r="V1767" s="1">
        <v>14044897046794</v>
      </c>
    </row>
    <row r="1768" spans="1:22" x14ac:dyDescent="0.2">
      <c r="A1768" s="2">
        <v>9</v>
      </c>
      <c r="B1768" s="1">
        <v>20</v>
      </c>
      <c r="C1768" s="1">
        <v>0</v>
      </c>
      <c r="D1768" s="1">
        <v>84</v>
      </c>
      <c r="E1768" s="1">
        <v>120</v>
      </c>
      <c r="F1768" s="1">
        <v>836</v>
      </c>
      <c r="G1768" s="1">
        <v>2530</v>
      </c>
      <c r="H1768" s="1">
        <v>12318</v>
      </c>
      <c r="I1768" s="1">
        <v>48160</v>
      </c>
      <c r="J1768" s="1">
        <v>217156</v>
      </c>
      <c r="K1768" s="1">
        <v>928002</v>
      </c>
      <c r="L1768" s="1">
        <v>4143914</v>
      </c>
      <c r="M1768" s="1">
        <v>18306552</v>
      </c>
      <c r="N1768" s="1">
        <v>82069190</v>
      </c>
      <c r="O1768" s="1">
        <v>367653286</v>
      </c>
      <c r="P1768" s="1">
        <v>1656208344</v>
      </c>
      <c r="Q1768" s="1">
        <v>7468674550</v>
      </c>
      <c r="R1768" s="1">
        <v>33761920564</v>
      </c>
      <c r="S1768" s="1">
        <v>152770879202</v>
      </c>
      <c r="T1768" s="1">
        <v>692105269866</v>
      </c>
      <c r="U1768" s="1">
        <v>3137602293656</v>
      </c>
      <c r="V1768" s="1">
        <v>14233099039546</v>
      </c>
    </row>
    <row r="1769" spans="1:22" x14ac:dyDescent="0.2">
      <c r="A1769" s="2">
        <v>48</v>
      </c>
      <c r="B1769" s="1">
        <v>20</v>
      </c>
      <c r="C1769" s="1">
        <v>0</v>
      </c>
      <c r="D1769" s="1">
        <v>84</v>
      </c>
      <c r="E1769" s="1">
        <v>126</v>
      </c>
      <c r="F1769" s="1">
        <v>856</v>
      </c>
      <c r="G1769" s="1">
        <v>2660</v>
      </c>
      <c r="H1769" s="1">
        <v>12840</v>
      </c>
      <c r="I1769" s="1">
        <v>50442</v>
      </c>
      <c r="J1769" s="1">
        <v>225944</v>
      </c>
      <c r="K1769" s="1">
        <v>959292</v>
      </c>
      <c r="L1769" s="1">
        <v>4243654</v>
      </c>
      <c r="M1769" s="1">
        <v>18542590</v>
      </c>
      <c r="N1769" s="1">
        <v>82187944</v>
      </c>
      <c r="O1769" s="1">
        <v>363744550</v>
      </c>
      <c r="P1769" s="1">
        <v>1619346834</v>
      </c>
      <c r="Q1769" s="1">
        <v>7216566776</v>
      </c>
      <c r="R1769" s="1">
        <v>32255485512</v>
      </c>
      <c r="S1769" s="1">
        <v>144364666808</v>
      </c>
      <c r="T1769" s="1">
        <v>647257554834</v>
      </c>
      <c r="U1769" s="1">
        <v>2905284825312</v>
      </c>
      <c r="V1769" s="1">
        <v>13055604743186</v>
      </c>
    </row>
    <row r="1770" spans="1:22" x14ac:dyDescent="0.2">
      <c r="A1770" s="2">
        <v>83</v>
      </c>
      <c r="B1770" s="1">
        <v>20</v>
      </c>
      <c r="C1770" s="1">
        <v>0</v>
      </c>
      <c r="D1770" s="1">
        <v>86</v>
      </c>
      <c r="E1770" s="1">
        <v>132</v>
      </c>
      <c r="F1770" s="1">
        <v>870</v>
      </c>
      <c r="G1770" s="1">
        <v>2680</v>
      </c>
      <c r="H1770" s="1">
        <v>12752</v>
      </c>
      <c r="I1770" s="1">
        <v>49784</v>
      </c>
      <c r="J1770" s="1">
        <v>222326</v>
      </c>
      <c r="K1770" s="1">
        <v>946896</v>
      </c>
      <c r="L1770" s="1">
        <v>4212346</v>
      </c>
      <c r="M1770" s="1">
        <v>18575920</v>
      </c>
      <c r="N1770" s="1">
        <v>83185752</v>
      </c>
      <c r="O1770" s="1">
        <v>372521552</v>
      </c>
      <c r="P1770" s="1">
        <v>1678371410</v>
      </c>
      <c r="Q1770" s="1">
        <v>7571917132</v>
      </c>
      <c r="R1770" s="1">
        <v>34252180086</v>
      </c>
      <c r="S1770" s="1">
        <v>155114745600</v>
      </c>
      <c r="T1770" s="1">
        <v>703367847890</v>
      </c>
      <c r="U1770" s="1">
        <v>3191723682468</v>
      </c>
      <c r="V1770" s="1">
        <v>14493051642530</v>
      </c>
    </row>
    <row r="1771" spans="1:22" x14ac:dyDescent="0.2">
      <c r="A1771" s="2">
        <v>35</v>
      </c>
      <c r="B1771" s="1">
        <v>20</v>
      </c>
      <c r="C1771" s="1">
        <v>0</v>
      </c>
      <c r="D1771" s="1">
        <v>84</v>
      </c>
      <c r="E1771" s="1">
        <v>120</v>
      </c>
      <c r="F1771" s="1">
        <v>844</v>
      </c>
      <c r="G1771" s="1">
        <v>2570</v>
      </c>
      <c r="H1771" s="1">
        <v>12552</v>
      </c>
      <c r="I1771" s="1">
        <v>49140</v>
      </c>
      <c r="J1771" s="1">
        <v>221740</v>
      </c>
      <c r="K1771" s="1">
        <v>947190</v>
      </c>
      <c r="L1771" s="1">
        <v>4229494</v>
      </c>
      <c r="M1771" s="1">
        <v>18676570</v>
      </c>
      <c r="N1771" s="1">
        <v>83728540</v>
      </c>
      <c r="O1771" s="1">
        <v>375078990</v>
      </c>
      <c r="P1771" s="1">
        <v>1690137162</v>
      </c>
      <c r="Q1771" s="1">
        <v>7624488320</v>
      </c>
      <c r="R1771" s="1">
        <v>34485542828</v>
      </c>
      <c r="S1771" s="1">
        <v>156147075972</v>
      </c>
      <c r="T1771" s="1">
        <v>707944709652</v>
      </c>
      <c r="U1771" s="1">
        <v>3212109506064</v>
      </c>
      <c r="V1771" s="1">
        <v>14584385511374</v>
      </c>
    </row>
    <row r="1772" spans="1:22" x14ac:dyDescent="0.2">
      <c r="A1772" s="2">
        <v>38</v>
      </c>
      <c r="B1772" s="1">
        <v>20</v>
      </c>
      <c r="C1772" s="1">
        <v>0</v>
      </c>
      <c r="D1772" s="1">
        <v>84</v>
      </c>
      <c r="E1772" s="1">
        <v>120</v>
      </c>
      <c r="F1772" s="1">
        <v>844</v>
      </c>
      <c r="G1772" s="1">
        <v>2570</v>
      </c>
      <c r="H1772" s="1">
        <v>12558</v>
      </c>
      <c r="I1772" s="1">
        <v>49252</v>
      </c>
      <c r="J1772" s="1">
        <v>222812</v>
      </c>
      <c r="K1772" s="1">
        <v>954804</v>
      </c>
      <c r="L1772" s="1">
        <v>4279664</v>
      </c>
      <c r="M1772" s="1">
        <v>18972712</v>
      </c>
      <c r="N1772" s="1">
        <v>85414330</v>
      </c>
      <c r="O1772" s="1">
        <v>384216196</v>
      </c>
      <c r="P1772" s="1">
        <v>1738510172</v>
      </c>
      <c r="Q1772" s="1">
        <v>7874161700</v>
      </c>
      <c r="R1772" s="1">
        <v>35754131452</v>
      </c>
      <c r="S1772" s="1">
        <v>162498624812</v>
      </c>
      <c r="T1772" s="1">
        <v>739412056776</v>
      </c>
      <c r="U1772" s="1">
        <v>3366574768186</v>
      </c>
      <c r="V1772" s="1">
        <v>15337199203364</v>
      </c>
    </row>
    <row r="1773" spans="1:22" x14ac:dyDescent="0.2">
      <c r="A1773" s="2">
        <v>36</v>
      </c>
      <c r="B1773" s="1">
        <v>20</v>
      </c>
      <c r="C1773" s="1">
        <v>0</v>
      </c>
      <c r="D1773" s="1">
        <v>84</v>
      </c>
      <c r="E1773" s="1">
        <v>126</v>
      </c>
      <c r="F1773" s="1">
        <v>856</v>
      </c>
      <c r="G1773" s="1">
        <v>2670</v>
      </c>
      <c r="H1773" s="1">
        <v>12876</v>
      </c>
      <c r="I1773" s="1">
        <v>50918</v>
      </c>
      <c r="J1773" s="1">
        <v>228848</v>
      </c>
      <c r="K1773" s="1">
        <v>981018</v>
      </c>
      <c r="L1773" s="1">
        <v>4375654</v>
      </c>
      <c r="M1773" s="1">
        <v>19346162</v>
      </c>
      <c r="N1773" s="1">
        <v>86720764</v>
      </c>
      <c r="O1773" s="1">
        <v>388756004</v>
      </c>
      <c r="P1773" s="1">
        <v>1752472946</v>
      </c>
      <c r="Q1773" s="1">
        <v>7911697086</v>
      </c>
      <c r="R1773" s="1">
        <v>35812435184</v>
      </c>
      <c r="S1773" s="1">
        <v>162314917848</v>
      </c>
      <c r="T1773" s="1">
        <v>736704924018</v>
      </c>
      <c r="U1773" s="1">
        <v>3346694857932</v>
      </c>
      <c r="V1773" s="1">
        <v>15215577854566</v>
      </c>
    </row>
    <row r="1774" spans="1:22" x14ac:dyDescent="0.2">
      <c r="A1774" s="2">
        <v>20</v>
      </c>
      <c r="B1774" s="1">
        <v>20</v>
      </c>
      <c r="C1774" s="1">
        <v>0</v>
      </c>
      <c r="D1774" s="1">
        <v>86</v>
      </c>
      <c r="E1774" s="1">
        <v>126</v>
      </c>
      <c r="F1774" s="1">
        <v>862</v>
      </c>
      <c r="G1774" s="1">
        <v>2630</v>
      </c>
      <c r="H1774" s="1">
        <v>12734</v>
      </c>
      <c r="I1774" s="1">
        <v>50008</v>
      </c>
      <c r="J1774" s="1">
        <v>225574</v>
      </c>
      <c r="K1774" s="1">
        <v>968472</v>
      </c>
      <c r="L1774" s="1">
        <v>4340096</v>
      </c>
      <c r="M1774" s="1">
        <v>19275190</v>
      </c>
      <c r="N1774" s="1">
        <v>86848402</v>
      </c>
      <c r="O1774" s="1">
        <v>391273714</v>
      </c>
      <c r="P1774" s="1">
        <v>1772479886</v>
      </c>
      <c r="Q1774" s="1">
        <v>8039153426</v>
      </c>
      <c r="R1774" s="1">
        <v>36548285974</v>
      </c>
      <c r="S1774" s="1">
        <v>166325291186</v>
      </c>
      <c r="T1774" s="1">
        <v>757774544804</v>
      </c>
      <c r="U1774" s="1">
        <v>3454606124848</v>
      </c>
      <c r="V1774" s="1">
        <v>15758222434952</v>
      </c>
    </row>
    <row r="1775" spans="1:22" x14ac:dyDescent="0.2">
      <c r="A1775" s="2">
        <v>51</v>
      </c>
      <c r="B1775" s="1">
        <v>20</v>
      </c>
      <c r="C1775" s="1">
        <v>0</v>
      </c>
      <c r="D1775" s="1">
        <v>84</v>
      </c>
      <c r="E1775" s="1">
        <v>120</v>
      </c>
      <c r="F1775" s="1">
        <v>852</v>
      </c>
      <c r="G1775" s="1">
        <v>2620</v>
      </c>
      <c r="H1775" s="1">
        <v>12792</v>
      </c>
      <c r="I1775" s="1">
        <v>50372</v>
      </c>
      <c r="J1775" s="1">
        <v>227700</v>
      </c>
      <c r="K1775" s="1">
        <v>976728</v>
      </c>
      <c r="L1775" s="1">
        <v>4376694</v>
      </c>
      <c r="M1775" s="1">
        <v>19409280</v>
      </c>
      <c r="N1775" s="1">
        <v>87394992</v>
      </c>
      <c r="O1775" s="1">
        <v>393306212</v>
      </c>
      <c r="P1775" s="1">
        <v>1780645776</v>
      </c>
      <c r="Q1775" s="1">
        <v>8070969760</v>
      </c>
      <c r="R1775" s="1">
        <v>36679512116</v>
      </c>
      <c r="S1775" s="1">
        <v>166868322560</v>
      </c>
      <c r="T1775" s="1">
        <v>760115195292</v>
      </c>
      <c r="U1775" s="1">
        <v>3464844595644</v>
      </c>
      <c r="V1775" s="1">
        <v>15804189760022</v>
      </c>
    </row>
    <row r="1776" spans="1:22" x14ac:dyDescent="0.2">
      <c r="A1776" s="2">
        <v>31</v>
      </c>
      <c r="B1776" s="1">
        <v>20</v>
      </c>
      <c r="C1776" s="1">
        <v>0</v>
      </c>
      <c r="D1776" s="1">
        <v>84</v>
      </c>
      <c r="E1776" s="1">
        <v>120</v>
      </c>
      <c r="F1776" s="1">
        <v>856</v>
      </c>
      <c r="G1776" s="1">
        <v>2620</v>
      </c>
      <c r="H1776" s="1">
        <v>12948</v>
      </c>
      <c r="I1776" s="1">
        <v>50890</v>
      </c>
      <c r="J1776" s="1">
        <v>232120</v>
      </c>
      <c r="K1776" s="1">
        <v>996348</v>
      </c>
      <c r="L1776" s="1">
        <v>4489684</v>
      </c>
      <c r="M1776" s="1">
        <v>19942340</v>
      </c>
      <c r="N1776" s="1">
        <v>90110500</v>
      </c>
      <c r="O1776" s="1">
        <v>406252626</v>
      </c>
      <c r="P1776" s="1">
        <v>1843802786</v>
      </c>
      <c r="Q1776" s="1">
        <v>8372233960</v>
      </c>
      <c r="R1776" s="1">
        <v>38126463784</v>
      </c>
      <c r="S1776" s="1">
        <v>173765331054</v>
      </c>
      <c r="T1776" s="1">
        <v>793054467888</v>
      </c>
      <c r="U1776" s="1">
        <v>3621735364022</v>
      </c>
      <c r="V1776" s="1">
        <v>16551707743116</v>
      </c>
    </row>
    <row r="1777" spans="1:22" x14ac:dyDescent="0.2">
      <c r="A1777" s="2">
        <v>10</v>
      </c>
      <c r="B1777" s="1">
        <v>20</v>
      </c>
      <c r="C1777" s="1">
        <v>0</v>
      </c>
      <c r="D1777" s="1">
        <v>86</v>
      </c>
      <c r="E1777" s="1">
        <v>132</v>
      </c>
      <c r="F1777" s="1">
        <v>878</v>
      </c>
      <c r="G1777" s="1">
        <v>2740</v>
      </c>
      <c r="H1777" s="1">
        <v>13142</v>
      </c>
      <c r="I1777" s="1">
        <v>52038</v>
      </c>
      <c r="J1777" s="1">
        <v>234158</v>
      </c>
      <c r="K1777" s="1">
        <v>1007736</v>
      </c>
      <c r="L1777" s="1">
        <v>4512216</v>
      </c>
      <c r="M1777" s="1">
        <v>20048776</v>
      </c>
      <c r="N1777" s="1">
        <v>90297038</v>
      </c>
      <c r="O1777" s="1">
        <v>406843528</v>
      </c>
      <c r="P1777" s="1">
        <v>1842957608</v>
      </c>
      <c r="Q1777" s="1">
        <v>8361078352</v>
      </c>
      <c r="R1777" s="1">
        <v>38026615502</v>
      </c>
      <c r="S1777" s="1">
        <v>173160456774</v>
      </c>
      <c r="T1777" s="1">
        <v>789533517890</v>
      </c>
      <c r="U1777" s="1">
        <v>3602872645786</v>
      </c>
      <c r="V1777" s="1">
        <v>16452847654188</v>
      </c>
    </row>
    <row r="1778" spans="1:22" x14ac:dyDescent="0.2">
      <c r="A1778" s="2">
        <v>39</v>
      </c>
      <c r="B1778" s="1">
        <v>20</v>
      </c>
      <c r="C1778" s="1">
        <v>0</v>
      </c>
      <c r="D1778" s="1">
        <v>86</v>
      </c>
      <c r="E1778" s="1">
        <v>126</v>
      </c>
      <c r="F1778" s="1">
        <v>874</v>
      </c>
      <c r="G1778" s="1">
        <v>2690</v>
      </c>
      <c r="H1778" s="1">
        <v>13106</v>
      </c>
      <c r="I1778" s="1">
        <v>51758</v>
      </c>
      <c r="J1778" s="1">
        <v>234426</v>
      </c>
      <c r="K1778" s="1">
        <v>1010268</v>
      </c>
      <c r="L1778" s="1">
        <v>4542436</v>
      </c>
      <c r="M1778" s="1">
        <v>20240308</v>
      </c>
      <c r="N1778" s="1">
        <v>91493962</v>
      </c>
      <c r="O1778" s="1">
        <v>413590866</v>
      </c>
      <c r="P1778" s="1">
        <v>1880023518</v>
      </c>
      <c r="Q1778" s="1">
        <v>8557278896</v>
      </c>
      <c r="R1778" s="1">
        <v>39045568858</v>
      </c>
      <c r="S1778" s="1">
        <v>178353359190</v>
      </c>
      <c r="T1778" s="1">
        <v>815659572926</v>
      </c>
      <c r="U1778" s="1">
        <v>3732836036488</v>
      </c>
      <c r="V1778" s="1">
        <v>17093759203244</v>
      </c>
    </row>
    <row r="1779" spans="1:22" x14ac:dyDescent="0.2">
      <c r="A1779" s="2">
        <v>14</v>
      </c>
      <c r="B1779" s="1">
        <v>20</v>
      </c>
      <c r="C1779" s="1">
        <v>0</v>
      </c>
      <c r="D1779" s="1">
        <v>86</v>
      </c>
      <c r="E1779" s="1">
        <v>126</v>
      </c>
      <c r="F1779" s="1">
        <v>882</v>
      </c>
      <c r="G1779" s="1">
        <v>2720</v>
      </c>
      <c r="H1779" s="1">
        <v>13316</v>
      </c>
      <c r="I1779" s="1">
        <v>52724</v>
      </c>
      <c r="J1779" s="1">
        <v>239258</v>
      </c>
      <c r="K1779" s="1">
        <v>1031976</v>
      </c>
      <c r="L1779" s="1">
        <v>4641066</v>
      </c>
      <c r="M1779" s="1">
        <v>20672344</v>
      </c>
      <c r="N1779" s="1">
        <v>93391620</v>
      </c>
      <c r="O1779" s="1">
        <v>421830448</v>
      </c>
      <c r="P1779" s="1">
        <v>1915951032</v>
      </c>
      <c r="Q1779" s="1">
        <v>8713953446</v>
      </c>
      <c r="R1779" s="1">
        <v>39733500218</v>
      </c>
      <c r="S1779" s="1">
        <v>181391465400</v>
      </c>
      <c r="T1779" s="1">
        <v>829189398866</v>
      </c>
      <c r="U1779" s="1">
        <v>3793560257192</v>
      </c>
      <c r="V1779" s="1">
        <v>17368556936102</v>
      </c>
    </row>
    <row r="1780" spans="1:22" x14ac:dyDescent="0.2">
      <c r="A1780" s="2">
        <v>42</v>
      </c>
      <c r="B1780" s="1">
        <v>20</v>
      </c>
      <c r="C1780" s="1">
        <v>0</v>
      </c>
      <c r="D1780" s="1">
        <v>86</v>
      </c>
      <c r="E1780" s="1">
        <v>132</v>
      </c>
      <c r="F1780" s="1">
        <v>890</v>
      </c>
      <c r="G1780" s="1">
        <v>2790</v>
      </c>
      <c r="H1780" s="1">
        <v>13478</v>
      </c>
      <c r="I1780" s="1">
        <v>53536</v>
      </c>
      <c r="J1780" s="1">
        <v>241834</v>
      </c>
      <c r="K1780" s="1">
        <v>1041846</v>
      </c>
      <c r="L1780" s="1">
        <v>4672726</v>
      </c>
      <c r="M1780" s="1">
        <v>20760806</v>
      </c>
      <c r="N1780" s="1">
        <v>93542210</v>
      </c>
      <c r="O1780" s="1">
        <v>421309070</v>
      </c>
      <c r="P1780" s="1">
        <v>1908384998</v>
      </c>
      <c r="Q1780" s="1">
        <v>8655468672</v>
      </c>
      <c r="R1780" s="1">
        <v>39363845994</v>
      </c>
      <c r="S1780" s="1">
        <v>179245886186</v>
      </c>
      <c r="T1780" s="1">
        <v>817422634544</v>
      </c>
      <c r="U1780" s="1">
        <v>3731191257446</v>
      </c>
      <c r="V1780" s="1">
        <v>17046391238290</v>
      </c>
    </row>
    <row r="1781" spans="1:22" x14ac:dyDescent="0.2">
      <c r="A1781" s="2">
        <v>32</v>
      </c>
      <c r="B1781" s="1">
        <v>20</v>
      </c>
      <c r="C1781" s="1">
        <v>0</v>
      </c>
      <c r="D1781" s="1">
        <v>84</v>
      </c>
      <c r="E1781" s="1">
        <v>126</v>
      </c>
      <c r="F1781" s="1">
        <v>868</v>
      </c>
      <c r="G1781" s="1">
        <v>2740</v>
      </c>
      <c r="H1781" s="1">
        <v>13338</v>
      </c>
      <c r="I1781" s="1">
        <v>53256</v>
      </c>
      <c r="J1781" s="1">
        <v>241612</v>
      </c>
      <c r="K1781" s="1">
        <v>1044792</v>
      </c>
      <c r="L1781" s="1">
        <v>4702724</v>
      </c>
      <c r="M1781" s="1">
        <v>20969674</v>
      </c>
      <c r="N1781" s="1">
        <v>94824286</v>
      </c>
      <c r="O1781" s="1">
        <v>428661714</v>
      </c>
      <c r="P1781" s="1">
        <v>1948785034</v>
      </c>
      <c r="Q1781" s="1">
        <v>8870953756</v>
      </c>
      <c r="R1781" s="1">
        <v>40487433372</v>
      </c>
      <c r="S1781" s="1">
        <v>185004398492</v>
      </c>
      <c r="T1781" s="1">
        <v>846527224230</v>
      </c>
      <c r="U1781" s="1">
        <v>3876667580276</v>
      </c>
      <c r="V1781" s="1">
        <v>17766908761328</v>
      </c>
    </row>
    <row r="1782" spans="1:22" x14ac:dyDescent="0.2">
      <c r="A1782" s="2">
        <v>12</v>
      </c>
      <c r="B1782" s="1">
        <v>20</v>
      </c>
      <c r="C1782" s="1">
        <v>0</v>
      </c>
      <c r="D1782" s="1">
        <v>84</v>
      </c>
      <c r="E1782" s="1">
        <v>126</v>
      </c>
      <c r="F1782" s="1">
        <v>852</v>
      </c>
      <c r="G1782" s="1">
        <v>2690</v>
      </c>
      <c r="H1782" s="1">
        <v>13020</v>
      </c>
      <c r="I1782" s="1">
        <v>52262</v>
      </c>
      <c r="J1782" s="1">
        <v>237516</v>
      </c>
      <c r="K1782" s="1">
        <v>1034478</v>
      </c>
      <c r="L1782" s="1">
        <v>4679624</v>
      </c>
      <c r="M1782" s="1">
        <v>21013696</v>
      </c>
      <c r="N1782" s="1">
        <v>95570148</v>
      </c>
      <c r="O1782" s="1">
        <v>434720286</v>
      </c>
      <c r="P1782" s="1">
        <v>1987050212</v>
      </c>
      <c r="Q1782" s="1">
        <v>9093267446</v>
      </c>
      <c r="R1782" s="1">
        <v>41701232812</v>
      </c>
      <c r="S1782" s="1">
        <v>191418207894</v>
      </c>
      <c r="T1782" s="1">
        <v>879547876404</v>
      </c>
      <c r="U1782" s="1">
        <v>4043819965820</v>
      </c>
      <c r="V1782" s="1">
        <v>18601659812352</v>
      </c>
    </row>
    <row r="1783" spans="1:22" x14ac:dyDescent="0.2">
      <c r="A1783" s="2">
        <v>288</v>
      </c>
      <c r="B1783" s="1">
        <v>20</v>
      </c>
      <c r="C1783" s="1">
        <v>0</v>
      </c>
      <c r="D1783" s="1">
        <v>90</v>
      </c>
      <c r="E1783" s="1">
        <v>144</v>
      </c>
      <c r="F1783" s="1">
        <v>954</v>
      </c>
      <c r="G1783" s="1">
        <v>3000</v>
      </c>
      <c r="H1783" s="1">
        <v>14328</v>
      </c>
      <c r="I1783" s="1">
        <v>56364</v>
      </c>
      <c r="J1783" s="1">
        <v>252474</v>
      </c>
      <c r="K1783" s="1">
        <v>1079136</v>
      </c>
      <c r="L1783" s="1">
        <v>4813920</v>
      </c>
      <c r="M1783" s="1">
        <v>21294900</v>
      </c>
      <c r="N1783" s="1">
        <v>95677056</v>
      </c>
      <c r="O1783" s="1">
        <v>430082484</v>
      </c>
      <c r="P1783" s="1">
        <v>1945893228</v>
      </c>
      <c r="Q1783" s="1">
        <v>8820362724</v>
      </c>
      <c r="R1783" s="1">
        <v>40106637114</v>
      </c>
      <c r="S1783" s="1">
        <v>182651986296</v>
      </c>
      <c r="T1783" s="1">
        <v>833241138282</v>
      </c>
      <c r="U1783" s="1">
        <v>3805317728664</v>
      </c>
      <c r="V1783" s="1">
        <v>17395754291904</v>
      </c>
    </row>
    <row r="1784" spans="1:22" x14ac:dyDescent="0.2">
      <c r="A1784" s="2">
        <v>23</v>
      </c>
      <c r="B1784" s="1">
        <v>20</v>
      </c>
      <c r="C1784" s="1">
        <v>0</v>
      </c>
      <c r="D1784" s="1">
        <v>86</v>
      </c>
      <c r="E1784" s="1">
        <v>126</v>
      </c>
      <c r="F1784" s="1">
        <v>874</v>
      </c>
      <c r="G1784" s="1">
        <v>2690</v>
      </c>
      <c r="H1784" s="1">
        <v>13184</v>
      </c>
      <c r="I1784" s="1">
        <v>52276</v>
      </c>
      <c r="J1784" s="1">
        <v>238666</v>
      </c>
      <c r="K1784" s="1">
        <v>1035342</v>
      </c>
      <c r="L1784" s="1">
        <v>4693516</v>
      </c>
      <c r="M1784" s="1">
        <v>21065220</v>
      </c>
      <c r="N1784" s="1">
        <v>95952424</v>
      </c>
      <c r="O1784" s="1">
        <v>436772362</v>
      </c>
      <c r="P1784" s="1">
        <v>1999141202</v>
      </c>
      <c r="Q1784" s="1">
        <v>9158313446</v>
      </c>
      <c r="R1784" s="1">
        <v>42050931322</v>
      </c>
      <c r="S1784" s="1">
        <v>193233115076</v>
      </c>
      <c r="T1784" s="1">
        <v>888860518316</v>
      </c>
      <c r="U1784" s="1">
        <v>4090781772618</v>
      </c>
      <c r="V1784" s="1">
        <v>18836196848784</v>
      </c>
    </row>
    <row r="1785" spans="1:22" x14ac:dyDescent="0.2">
      <c r="A1785" s="2">
        <v>53</v>
      </c>
      <c r="B1785" s="1">
        <v>20</v>
      </c>
      <c r="C1785" s="1">
        <v>0</v>
      </c>
      <c r="D1785" s="1">
        <v>84</v>
      </c>
      <c r="E1785" s="1">
        <v>126</v>
      </c>
      <c r="F1785" s="1">
        <v>868</v>
      </c>
      <c r="G1785" s="1">
        <v>2730</v>
      </c>
      <c r="H1785" s="1">
        <v>13284</v>
      </c>
      <c r="I1785" s="1">
        <v>53130</v>
      </c>
      <c r="J1785" s="1">
        <v>241476</v>
      </c>
      <c r="K1785" s="1">
        <v>1048338</v>
      </c>
      <c r="L1785" s="1">
        <v>4736514</v>
      </c>
      <c r="M1785" s="1">
        <v>21220936</v>
      </c>
      <c r="N1785" s="1">
        <v>96403768</v>
      </c>
      <c r="O1785" s="1">
        <v>437927568</v>
      </c>
      <c r="P1785" s="1">
        <v>2000272568</v>
      </c>
      <c r="Q1785" s="1">
        <v>9147628176</v>
      </c>
      <c r="R1785" s="1">
        <v>41935767204</v>
      </c>
      <c r="S1785" s="1">
        <v>192443741904</v>
      </c>
      <c r="T1785" s="1">
        <v>884170788300</v>
      </c>
      <c r="U1785" s="1">
        <v>4064943176680</v>
      </c>
      <c r="V1785" s="1">
        <v>18699796064318</v>
      </c>
    </row>
    <row r="1786" spans="1:22" x14ac:dyDescent="0.2">
      <c r="A1786" s="2">
        <v>293</v>
      </c>
      <c r="B1786" s="1">
        <v>20</v>
      </c>
      <c r="C1786" s="1">
        <v>0</v>
      </c>
      <c r="D1786" s="1">
        <v>84</v>
      </c>
      <c r="E1786" s="1">
        <v>132</v>
      </c>
      <c r="F1786" s="1">
        <v>884</v>
      </c>
      <c r="G1786" s="1">
        <v>2840</v>
      </c>
      <c r="H1786" s="1">
        <v>13680</v>
      </c>
      <c r="I1786" s="1">
        <v>54880</v>
      </c>
      <c r="J1786" s="1">
        <v>247972</v>
      </c>
      <c r="K1786" s="1">
        <v>1073184</v>
      </c>
      <c r="L1786" s="1">
        <v>4823744</v>
      </c>
      <c r="M1786" s="1">
        <v>21515692</v>
      </c>
      <c r="N1786" s="1">
        <v>97286936</v>
      </c>
      <c r="O1786" s="1">
        <v>440073504</v>
      </c>
      <c r="P1786" s="1">
        <v>2002077280</v>
      </c>
      <c r="Q1786" s="1">
        <v>9123034712</v>
      </c>
      <c r="R1786" s="1">
        <v>41686355012</v>
      </c>
      <c r="S1786" s="1">
        <v>190737407024</v>
      </c>
      <c r="T1786" s="1">
        <v>874005411762</v>
      </c>
      <c r="U1786" s="1">
        <v>4008585126868</v>
      </c>
      <c r="V1786" s="1">
        <v>18400429285504</v>
      </c>
    </row>
    <row r="1787" spans="1:22" x14ac:dyDescent="0.2">
      <c r="A1787" s="2">
        <v>30</v>
      </c>
      <c r="B1787" s="1">
        <v>20</v>
      </c>
      <c r="C1787" s="1">
        <v>0</v>
      </c>
      <c r="D1787" s="1">
        <v>86</v>
      </c>
      <c r="E1787" s="1">
        <v>138</v>
      </c>
      <c r="F1787" s="1">
        <v>910</v>
      </c>
      <c r="G1787" s="1">
        <v>2930</v>
      </c>
      <c r="H1787" s="1">
        <v>14072</v>
      </c>
      <c r="I1787" s="1">
        <v>56588</v>
      </c>
      <c r="J1787" s="1">
        <v>255534</v>
      </c>
      <c r="K1787" s="1">
        <v>1107120</v>
      </c>
      <c r="L1787" s="1">
        <v>4971326</v>
      </c>
      <c r="M1787" s="1">
        <v>22159698</v>
      </c>
      <c r="N1787" s="1">
        <v>100025464</v>
      </c>
      <c r="O1787" s="1">
        <v>451699066</v>
      </c>
      <c r="P1787" s="1">
        <v>2050667460</v>
      </c>
      <c r="Q1787" s="1">
        <v>9325618958</v>
      </c>
      <c r="R1787" s="1">
        <v>42524267886</v>
      </c>
      <c r="S1787" s="1">
        <v>194199204268</v>
      </c>
      <c r="T1787" s="1">
        <v>888269669402</v>
      </c>
      <c r="U1787" s="1">
        <v>4067428872010</v>
      </c>
      <c r="V1787" s="1">
        <v>18643505299050</v>
      </c>
    </row>
    <row r="1788" spans="1:22" x14ac:dyDescent="0.2">
      <c r="A1788" s="2">
        <v>13</v>
      </c>
      <c r="B1788" s="1">
        <v>20</v>
      </c>
      <c r="C1788" s="1">
        <v>0</v>
      </c>
      <c r="D1788" s="1">
        <v>88</v>
      </c>
      <c r="E1788" s="1">
        <v>132</v>
      </c>
      <c r="F1788" s="1">
        <v>912</v>
      </c>
      <c r="G1788" s="1">
        <v>2820</v>
      </c>
      <c r="H1788" s="1">
        <v>13798</v>
      </c>
      <c r="I1788" s="1">
        <v>54824</v>
      </c>
      <c r="J1788" s="1">
        <v>249984</v>
      </c>
      <c r="K1788" s="1">
        <v>1085028</v>
      </c>
      <c r="L1788" s="1">
        <v>4915128</v>
      </c>
      <c r="M1788" s="1">
        <v>22062348</v>
      </c>
      <c r="N1788" s="1">
        <v>100481142</v>
      </c>
      <c r="O1788" s="1">
        <v>457555644</v>
      </c>
      <c r="P1788" s="1">
        <v>2095308128</v>
      </c>
      <c r="Q1788" s="1">
        <v>9607036932</v>
      </c>
      <c r="R1788" s="1">
        <v>44158238336</v>
      </c>
      <c r="S1788" s="1">
        <v>203186311252</v>
      </c>
      <c r="T1788" s="1">
        <v>936071134894</v>
      </c>
      <c r="U1788" s="1">
        <v>4315467501044</v>
      </c>
      <c r="V1788" s="1">
        <v>19908013353312</v>
      </c>
    </row>
    <row r="1789" spans="1:22" x14ac:dyDescent="0.2">
      <c r="A1789" s="2">
        <v>40</v>
      </c>
      <c r="B1789" s="1">
        <v>20</v>
      </c>
      <c r="C1789" s="1">
        <v>0</v>
      </c>
      <c r="D1789" s="1">
        <v>86</v>
      </c>
      <c r="E1789" s="1">
        <v>132</v>
      </c>
      <c r="F1789" s="1">
        <v>902</v>
      </c>
      <c r="G1789" s="1">
        <v>2860</v>
      </c>
      <c r="H1789" s="1">
        <v>13904</v>
      </c>
      <c r="I1789" s="1">
        <v>55650</v>
      </c>
      <c r="J1789" s="1">
        <v>252782</v>
      </c>
      <c r="K1789" s="1">
        <v>1096890</v>
      </c>
      <c r="L1789" s="1">
        <v>4951826</v>
      </c>
      <c r="M1789" s="1">
        <v>22173844</v>
      </c>
      <c r="N1789" s="1">
        <v>100673072</v>
      </c>
      <c r="O1789" s="1">
        <v>457216396</v>
      </c>
      <c r="P1789" s="1">
        <v>2088152250</v>
      </c>
      <c r="Q1789" s="1">
        <v>9551662132</v>
      </c>
      <c r="R1789" s="1">
        <v>43806525006</v>
      </c>
      <c r="S1789" s="1">
        <v>201168244176</v>
      </c>
      <c r="T1789" s="1">
        <v>925080213374</v>
      </c>
      <c r="U1789" s="1">
        <v>4257708386482</v>
      </c>
      <c r="V1789" s="1">
        <v>19611389257502</v>
      </c>
    </row>
    <row r="1790" spans="1:22" x14ac:dyDescent="0.2">
      <c r="A1790" s="2">
        <v>41</v>
      </c>
      <c r="B1790" s="1">
        <v>20</v>
      </c>
      <c r="C1790" s="1">
        <v>0</v>
      </c>
      <c r="D1790" s="1">
        <v>86</v>
      </c>
      <c r="E1790" s="1">
        <v>132</v>
      </c>
      <c r="F1790" s="1">
        <v>890</v>
      </c>
      <c r="G1790" s="1">
        <v>2810</v>
      </c>
      <c r="H1790" s="1">
        <v>13658</v>
      </c>
      <c r="I1790" s="1">
        <v>54684</v>
      </c>
      <c r="J1790" s="1">
        <v>249250</v>
      </c>
      <c r="K1790" s="1">
        <v>1084668</v>
      </c>
      <c r="L1790" s="1">
        <v>4916796</v>
      </c>
      <c r="M1790" s="1">
        <v>22093324</v>
      </c>
      <c r="N1790" s="1">
        <v>100680722</v>
      </c>
      <c r="O1790" s="1">
        <v>458715166</v>
      </c>
      <c r="P1790" s="1">
        <v>2101466460</v>
      </c>
      <c r="Q1790" s="1">
        <v>9638621042</v>
      </c>
      <c r="R1790" s="1">
        <v>44316535746</v>
      </c>
      <c r="S1790" s="1">
        <v>203968646526</v>
      </c>
      <c r="T1790" s="1">
        <v>939905044412</v>
      </c>
      <c r="U1790" s="1">
        <v>4334141535448</v>
      </c>
      <c r="V1790" s="1">
        <v>19998618384440</v>
      </c>
    </row>
    <row r="1791" spans="1:22" x14ac:dyDescent="0.2">
      <c r="A1791" s="2">
        <v>11</v>
      </c>
      <c r="B1791" s="1">
        <v>20</v>
      </c>
      <c r="C1791" s="1">
        <v>0</v>
      </c>
      <c r="D1791" s="1">
        <v>86</v>
      </c>
      <c r="E1791" s="1">
        <v>126</v>
      </c>
      <c r="F1791" s="1">
        <v>882</v>
      </c>
      <c r="G1791" s="1">
        <v>2750</v>
      </c>
      <c r="H1791" s="1">
        <v>13568</v>
      </c>
      <c r="I1791" s="1">
        <v>54334</v>
      </c>
      <c r="J1791" s="1">
        <v>249562</v>
      </c>
      <c r="K1791" s="1">
        <v>1089720</v>
      </c>
      <c r="L1791" s="1">
        <v>4964366</v>
      </c>
      <c r="M1791" s="1">
        <v>22387222</v>
      </c>
      <c r="N1791" s="1">
        <v>102400920</v>
      </c>
      <c r="O1791" s="1">
        <v>468027326</v>
      </c>
      <c r="P1791" s="1">
        <v>2150618556</v>
      </c>
      <c r="Q1791" s="1">
        <v>9891108596</v>
      </c>
      <c r="R1791" s="1">
        <v>45595785498</v>
      </c>
      <c r="S1791" s="1">
        <v>210369226290</v>
      </c>
      <c r="T1791" s="1">
        <v>971670726770</v>
      </c>
      <c r="U1791" s="1">
        <v>4490701803842</v>
      </c>
      <c r="V1791" s="1">
        <v>20766277296722</v>
      </c>
    </row>
    <row r="1792" spans="1:22" x14ac:dyDescent="0.2">
      <c r="A1792" s="2">
        <v>52</v>
      </c>
      <c r="B1792" s="1">
        <v>20</v>
      </c>
      <c r="C1792" s="1">
        <v>0</v>
      </c>
      <c r="D1792" s="1">
        <v>84</v>
      </c>
      <c r="E1792" s="1">
        <v>126</v>
      </c>
      <c r="F1792" s="1">
        <v>880</v>
      </c>
      <c r="G1792" s="1">
        <v>2790</v>
      </c>
      <c r="H1792" s="1">
        <v>13680</v>
      </c>
      <c r="I1792" s="1">
        <v>55006</v>
      </c>
      <c r="J1792" s="1">
        <v>251560</v>
      </c>
      <c r="K1792" s="1">
        <v>1097298</v>
      </c>
      <c r="L1792" s="1">
        <v>4984964</v>
      </c>
      <c r="M1792" s="1">
        <v>22441892</v>
      </c>
      <c r="N1792" s="1">
        <v>102478816</v>
      </c>
      <c r="O1792" s="1">
        <v>467821510</v>
      </c>
      <c r="P1792" s="1">
        <v>2147659892</v>
      </c>
      <c r="Q1792" s="1">
        <v>9870696576</v>
      </c>
      <c r="R1792" s="1">
        <v>45478887144</v>
      </c>
      <c r="S1792" s="1">
        <v>209751373156</v>
      </c>
      <c r="T1792" s="1">
        <v>968550102540</v>
      </c>
      <c r="U1792" s="1">
        <v>4475311940452</v>
      </c>
      <c r="V1792" s="1">
        <v>20691533627880</v>
      </c>
    </row>
    <row r="1793" spans="1:22" x14ac:dyDescent="0.2">
      <c r="A1793" s="2">
        <v>294</v>
      </c>
      <c r="B1793" s="1">
        <v>20</v>
      </c>
      <c r="C1793" s="1">
        <v>0</v>
      </c>
      <c r="D1793" s="1">
        <v>84</v>
      </c>
      <c r="E1793" s="1">
        <v>132</v>
      </c>
      <c r="F1793" s="1">
        <v>896</v>
      </c>
      <c r="G1793" s="1">
        <v>2900</v>
      </c>
      <c r="H1793" s="1">
        <v>14124</v>
      </c>
      <c r="I1793" s="1">
        <v>57302</v>
      </c>
      <c r="J1793" s="1">
        <v>261640</v>
      </c>
      <c r="K1793" s="1">
        <v>1144860</v>
      </c>
      <c r="L1793" s="1">
        <v>5197394</v>
      </c>
      <c r="M1793" s="1">
        <v>23415678</v>
      </c>
      <c r="N1793" s="1">
        <v>106872092</v>
      </c>
      <c r="O1793" s="1">
        <v>487906666</v>
      </c>
      <c r="P1793" s="1">
        <v>2239391364</v>
      </c>
      <c r="Q1793" s="1">
        <v>10293550922</v>
      </c>
      <c r="R1793" s="1">
        <v>47436067704</v>
      </c>
      <c r="S1793" s="1">
        <v>218875324360</v>
      </c>
      <c r="T1793" s="1">
        <v>1011290679210</v>
      </c>
      <c r="U1793" s="1">
        <v>4676586832026</v>
      </c>
      <c r="V1793" s="1">
        <v>21643110745606</v>
      </c>
    </row>
    <row r="1794" spans="1:22" x14ac:dyDescent="0.2">
      <c r="A1794" s="2">
        <v>15</v>
      </c>
      <c r="B1794" s="1">
        <v>20</v>
      </c>
      <c r="C1794" s="1">
        <v>0</v>
      </c>
      <c r="D1794" s="1">
        <v>86</v>
      </c>
      <c r="E1794" s="1">
        <v>132</v>
      </c>
      <c r="F1794" s="1">
        <v>910</v>
      </c>
      <c r="G1794" s="1">
        <v>2890</v>
      </c>
      <c r="H1794" s="1">
        <v>14162</v>
      </c>
      <c r="I1794" s="1">
        <v>57106</v>
      </c>
      <c r="J1794" s="1">
        <v>261806</v>
      </c>
      <c r="K1794" s="1">
        <v>1147164</v>
      </c>
      <c r="L1794" s="1">
        <v>5231616</v>
      </c>
      <c r="M1794" s="1">
        <v>23667996</v>
      </c>
      <c r="N1794" s="1">
        <v>108559246</v>
      </c>
      <c r="O1794" s="1">
        <v>498001088</v>
      </c>
      <c r="P1794" s="1">
        <v>2296881204</v>
      </c>
      <c r="Q1794" s="1">
        <v>10607452732</v>
      </c>
      <c r="R1794" s="1">
        <v>49104979870</v>
      </c>
      <c r="S1794" s="1">
        <v>227559955274</v>
      </c>
      <c r="T1794" s="1">
        <v>1055784132176</v>
      </c>
      <c r="U1794" s="1">
        <v>4901695852750</v>
      </c>
      <c r="V1794" s="1">
        <v>22770988058720</v>
      </c>
    </row>
    <row r="1795" spans="1:22" x14ac:dyDescent="0.2">
      <c r="A1795" s="2">
        <v>16</v>
      </c>
      <c r="B1795" s="1">
        <v>20</v>
      </c>
      <c r="C1795" s="1">
        <v>0</v>
      </c>
      <c r="D1795" s="1">
        <v>86</v>
      </c>
      <c r="E1795" s="1">
        <v>132</v>
      </c>
      <c r="F1795" s="1">
        <v>902</v>
      </c>
      <c r="G1795" s="1">
        <v>2890</v>
      </c>
      <c r="H1795" s="1">
        <v>14126</v>
      </c>
      <c r="I1795" s="1">
        <v>57316</v>
      </c>
      <c r="J1795" s="1">
        <v>262790</v>
      </c>
      <c r="K1795" s="1">
        <v>1153626</v>
      </c>
      <c r="L1795" s="1">
        <v>5257996</v>
      </c>
      <c r="M1795" s="1">
        <v>23770450</v>
      </c>
      <c r="N1795" s="1">
        <v>108857402</v>
      </c>
      <c r="O1795" s="1">
        <v>498461080</v>
      </c>
      <c r="P1795" s="1">
        <v>2294285058</v>
      </c>
      <c r="Q1795" s="1">
        <v>10573057462</v>
      </c>
      <c r="R1795" s="1">
        <v>48842994374</v>
      </c>
      <c r="S1795" s="1">
        <v>225884794926</v>
      </c>
      <c r="T1795" s="1">
        <v>1045984669880</v>
      </c>
      <c r="U1795" s="1">
        <v>4847336894778</v>
      </c>
      <c r="V1795" s="1">
        <v>22480035814872</v>
      </c>
    </row>
    <row r="1796" spans="1:22" x14ac:dyDescent="0.2">
      <c r="A1796" s="2">
        <v>37</v>
      </c>
      <c r="B1796" s="1">
        <v>20</v>
      </c>
      <c r="C1796" s="1">
        <v>0</v>
      </c>
      <c r="D1796" s="1">
        <v>88</v>
      </c>
      <c r="E1796" s="1">
        <v>138</v>
      </c>
      <c r="F1796" s="1">
        <v>932</v>
      </c>
      <c r="G1796" s="1">
        <v>2960</v>
      </c>
      <c r="H1796" s="1">
        <v>14434</v>
      </c>
      <c r="I1796" s="1">
        <v>58156</v>
      </c>
      <c r="J1796" s="1">
        <v>266204</v>
      </c>
      <c r="K1796" s="1">
        <v>1165638</v>
      </c>
      <c r="L1796" s="1">
        <v>5310318</v>
      </c>
      <c r="M1796" s="1">
        <v>24002814</v>
      </c>
      <c r="N1796" s="1">
        <v>109976690</v>
      </c>
      <c r="O1796" s="1">
        <v>503993880</v>
      </c>
      <c r="P1796" s="1">
        <v>2322082592</v>
      </c>
      <c r="Q1796" s="1">
        <v>10713556388</v>
      </c>
      <c r="R1796" s="1">
        <v>49551361660</v>
      </c>
      <c r="S1796" s="1">
        <v>229446670320</v>
      </c>
      <c r="T1796" s="1">
        <v>1063793997898</v>
      </c>
      <c r="U1796" s="1">
        <v>4935977201250</v>
      </c>
      <c r="V1796" s="1">
        <v>22918956443442</v>
      </c>
    </row>
    <row r="1797" spans="1:22" x14ac:dyDescent="0.2">
      <c r="A1797" s="2">
        <v>33</v>
      </c>
      <c r="B1797" s="1">
        <v>20</v>
      </c>
      <c r="C1797" s="1">
        <v>0</v>
      </c>
      <c r="D1797" s="1">
        <v>88</v>
      </c>
      <c r="E1797" s="1">
        <v>138</v>
      </c>
      <c r="F1797" s="1">
        <v>936</v>
      </c>
      <c r="G1797" s="1">
        <v>3000</v>
      </c>
      <c r="H1797" s="1">
        <v>14632</v>
      </c>
      <c r="I1797" s="1">
        <v>59122</v>
      </c>
      <c r="J1797" s="1">
        <v>270464</v>
      </c>
      <c r="K1797" s="1">
        <v>1183566</v>
      </c>
      <c r="L1797" s="1">
        <v>5384038</v>
      </c>
      <c r="M1797" s="1">
        <v>24294490</v>
      </c>
      <c r="N1797" s="1">
        <v>111114456</v>
      </c>
      <c r="O1797" s="1">
        <v>508285570</v>
      </c>
      <c r="P1797" s="1">
        <v>2337920008</v>
      </c>
      <c r="Q1797" s="1">
        <v>10769567388</v>
      </c>
      <c r="R1797" s="1">
        <v>49739923040</v>
      </c>
      <c r="S1797" s="1">
        <v>230024761134</v>
      </c>
      <c r="T1797" s="1">
        <v>1065267908926</v>
      </c>
      <c r="U1797" s="1">
        <v>4937844357394</v>
      </c>
      <c r="V1797" s="1">
        <v>22907329055786</v>
      </c>
    </row>
    <row r="1798" spans="1:22" x14ac:dyDescent="0.2">
      <c r="A1798" s="2">
        <v>18</v>
      </c>
      <c r="B1798" s="1">
        <v>20</v>
      </c>
      <c r="C1798" s="1">
        <v>0</v>
      </c>
      <c r="D1798" s="1">
        <v>88</v>
      </c>
      <c r="E1798" s="1">
        <v>132</v>
      </c>
      <c r="F1798" s="1">
        <v>920</v>
      </c>
      <c r="G1798" s="1">
        <v>2900</v>
      </c>
      <c r="H1798" s="1">
        <v>14302</v>
      </c>
      <c r="I1798" s="1">
        <v>57988</v>
      </c>
      <c r="J1798" s="1">
        <v>267624</v>
      </c>
      <c r="K1798" s="1">
        <v>1182768</v>
      </c>
      <c r="L1798" s="1">
        <v>5433938</v>
      </c>
      <c r="M1798" s="1">
        <v>24790700</v>
      </c>
      <c r="N1798" s="1">
        <v>114551198</v>
      </c>
      <c r="O1798" s="1">
        <v>529505600</v>
      </c>
      <c r="P1798" s="1">
        <v>2459305244</v>
      </c>
      <c r="Q1798" s="1">
        <v>11436275432</v>
      </c>
      <c r="R1798" s="1">
        <v>53288773640</v>
      </c>
      <c r="S1798" s="1">
        <v>248530293884</v>
      </c>
      <c r="T1798" s="1">
        <v>1160201630620</v>
      </c>
      <c r="U1798" s="1">
        <v>5419056978876</v>
      </c>
      <c r="V1798" s="1">
        <v>25323148806610</v>
      </c>
    </row>
    <row r="1799" spans="1:22" x14ac:dyDescent="0.2">
      <c r="A1799" s="2">
        <v>329</v>
      </c>
      <c r="B1799" s="1">
        <v>20</v>
      </c>
      <c r="C1799" s="1">
        <v>0</v>
      </c>
      <c r="D1799" s="1">
        <v>84</v>
      </c>
      <c r="E1799" s="1">
        <v>132</v>
      </c>
      <c r="F1799" s="1">
        <v>908</v>
      </c>
      <c r="G1799" s="1">
        <v>2960</v>
      </c>
      <c r="H1799" s="1">
        <v>14520</v>
      </c>
      <c r="I1799" s="1">
        <v>59304</v>
      </c>
      <c r="J1799" s="1">
        <v>272828</v>
      </c>
      <c r="K1799" s="1">
        <v>1202892</v>
      </c>
      <c r="L1799" s="1">
        <v>5505654</v>
      </c>
      <c r="M1799" s="1">
        <v>25009908</v>
      </c>
      <c r="N1799" s="1">
        <v>115118648</v>
      </c>
      <c r="O1799" s="1">
        <v>530011456</v>
      </c>
      <c r="P1799" s="1">
        <v>2453266424</v>
      </c>
      <c r="Q1799" s="1">
        <v>11371177832</v>
      </c>
      <c r="R1799" s="1">
        <v>52836547548</v>
      </c>
      <c r="S1799" s="1">
        <v>245785428460</v>
      </c>
      <c r="T1799" s="1">
        <v>1144773832746</v>
      </c>
      <c r="U1799" s="1">
        <v>5335895094784</v>
      </c>
      <c r="V1799" s="1">
        <v>24887846788438</v>
      </c>
    </row>
    <row r="1800" spans="1:22" x14ac:dyDescent="0.2">
      <c r="A1800" s="2">
        <v>19</v>
      </c>
      <c r="B1800" s="1">
        <v>20</v>
      </c>
      <c r="C1800" s="1">
        <v>0</v>
      </c>
      <c r="D1800" s="1">
        <v>86</v>
      </c>
      <c r="E1800" s="1">
        <v>132</v>
      </c>
      <c r="F1800" s="1">
        <v>918</v>
      </c>
      <c r="G1800" s="1">
        <v>2950</v>
      </c>
      <c r="H1800" s="1">
        <v>14588</v>
      </c>
      <c r="I1800" s="1">
        <v>59710</v>
      </c>
      <c r="J1800" s="1">
        <v>276422</v>
      </c>
      <c r="K1800" s="1">
        <v>1227138</v>
      </c>
      <c r="L1800" s="1">
        <v>5651736</v>
      </c>
      <c r="M1800" s="1">
        <v>25854554</v>
      </c>
      <c r="N1800" s="1">
        <v>119729100</v>
      </c>
      <c r="O1800" s="1">
        <v>554711690</v>
      </c>
      <c r="P1800" s="1">
        <v>2582133724</v>
      </c>
      <c r="Q1800" s="1">
        <v>12035558062</v>
      </c>
      <c r="R1800" s="1">
        <v>56216199718</v>
      </c>
      <c r="S1800" s="1">
        <v>262841336462</v>
      </c>
      <c r="T1800" s="1">
        <v>1230194508272</v>
      </c>
      <c r="U1800" s="1">
        <v>5761390568906</v>
      </c>
      <c r="V1800" s="1">
        <v>26997071447588</v>
      </c>
    </row>
    <row r="1801" spans="1:22" x14ac:dyDescent="0.2">
      <c r="A1801" s="2">
        <v>295</v>
      </c>
      <c r="B1801" s="1">
        <v>20</v>
      </c>
      <c r="C1801" s="1">
        <v>0</v>
      </c>
      <c r="D1801" s="1">
        <v>84</v>
      </c>
      <c r="E1801" s="1">
        <v>132</v>
      </c>
      <c r="F1801" s="1">
        <v>916</v>
      </c>
      <c r="G1801" s="1">
        <v>3000</v>
      </c>
      <c r="H1801" s="1">
        <v>14826</v>
      </c>
      <c r="I1801" s="1">
        <v>61012</v>
      </c>
      <c r="J1801" s="1">
        <v>282884</v>
      </c>
      <c r="K1801" s="1">
        <v>1258368</v>
      </c>
      <c r="L1801" s="1">
        <v>5809054</v>
      </c>
      <c r="M1801" s="1">
        <v>26632012</v>
      </c>
      <c r="N1801" s="1">
        <v>123670810</v>
      </c>
      <c r="O1801" s="1">
        <v>574524340</v>
      </c>
      <c r="P1801" s="1">
        <v>2682449126</v>
      </c>
      <c r="Q1801" s="1">
        <v>12540779532</v>
      </c>
      <c r="R1801" s="1">
        <v>58759364324</v>
      </c>
      <c r="S1801" s="1">
        <v>275587851972</v>
      </c>
      <c r="T1801" s="1">
        <v>1293902872122</v>
      </c>
      <c r="U1801" s="1">
        <v>6078641595760</v>
      </c>
      <c r="V1801" s="1">
        <v>28572099527526</v>
      </c>
    </row>
    <row r="1802" spans="1:22" x14ac:dyDescent="0.2">
      <c r="A1802" s="2">
        <v>17</v>
      </c>
      <c r="B1802" s="1">
        <v>20</v>
      </c>
      <c r="C1802" s="1">
        <v>0</v>
      </c>
      <c r="D1802" s="1">
        <v>88</v>
      </c>
      <c r="E1802" s="1">
        <v>138</v>
      </c>
      <c r="F1802" s="1">
        <v>944</v>
      </c>
      <c r="G1802" s="1">
        <v>3060</v>
      </c>
      <c r="H1802" s="1">
        <v>15046</v>
      </c>
      <c r="I1802" s="1">
        <v>61838</v>
      </c>
      <c r="J1802" s="1">
        <v>286408</v>
      </c>
      <c r="K1802" s="1">
        <v>1276716</v>
      </c>
      <c r="L1802" s="1">
        <v>5900448</v>
      </c>
      <c r="M1802" s="1">
        <v>27121270</v>
      </c>
      <c r="N1802" s="1">
        <v>126189986</v>
      </c>
      <c r="O1802" s="1">
        <v>587666352</v>
      </c>
      <c r="P1802" s="1">
        <v>2749698914</v>
      </c>
      <c r="Q1802" s="1">
        <v>12884294058</v>
      </c>
      <c r="R1802" s="1">
        <v>60496908936</v>
      </c>
      <c r="S1802" s="1">
        <v>284340201706</v>
      </c>
      <c r="T1802" s="1">
        <v>1337737842988</v>
      </c>
      <c r="U1802" s="1">
        <v>6297359975718</v>
      </c>
      <c r="V1802" s="1">
        <v>29659252666124</v>
      </c>
    </row>
    <row r="1803" spans="1:22" x14ac:dyDescent="0.2">
      <c r="A1803" s="2">
        <v>44</v>
      </c>
      <c r="B1803" s="1">
        <v>20</v>
      </c>
      <c r="C1803" s="1">
        <v>0</v>
      </c>
      <c r="D1803" s="1">
        <v>88</v>
      </c>
      <c r="E1803" s="1">
        <v>144</v>
      </c>
      <c r="F1803" s="1">
        <v>968</v>
      </c>
      <c r="G1803" s="1">
        <v>3200</v>
      </c>
      <c r="H1803" s="1">
        <v>15664</v>
      </c>
      <c r="I1803" s="1">
        <v>64568</v>
      </c>
      <c r="J1803" s="1">
        <v>298776</v>
      </c>
      <c r="K1803" s="1">
        <v>1329408</v>
      </c>
      <c r="L1803" s="1">
        <v>6140848</v>
      </c>
      <c r="M1803" s="1">
        <v>28175928</v>
      </c>
      <c r="N1803" s="1">
        <v>131066960</v>
      </c>
      <c r="O1803" s="1">
        <v>609937952</v>
      </c>
      <c r="P1803" s="1">
        <v>2854692208</v>
      </c>
      <c r="Q1803" s="1">
        <v>13379506784</v>
      </c>
      <c r="R1803" s="1">
        <v>62872996536</v>
      </c>
      <c r="S1803" s="1">
        <v>295781918256</v>
      </c>
      <c r="T1803" s="1">
        <v>1393301063920</v>
      </c>
      <c r="U1803" s="1">
        <v>6567936581832</v>
      </c>
      <c r="V1803" s="1">
        <v>30981755148488</v>
      </c>
    </row>
    <row r="1804" spans="1:22" x14ac:dyDescent="0.2">
      <c r="A1804" s="2">
        <v>55</v>
      </c>
      <c r="B1804" s="1">
        <v>20</v>
      </c>
      <c r="C1804" s="1">
        <v>0</v>
      </c>
      <c r="D1804" s="1">
        <v>86</v>
      </c>
      <c r="E1804" s="1">
        <v>138</v>
      </c>
      <c r="F1804" s="1">
        <v>942</v>
      </c>
      <c r="G1804" s="1">
        <v>3110</v>
      </c>
      <c r="H1804" s="1">
        <v>15332</v>
      </c>
      <c r="I1804" s="1">
        <v>63560</v>
      </c>
      <c r="J1804" s="1">
        <v>295214</v>
      </c>
      <c r="K1804" s="1">
        <v>1320780</v>
      </c>
      <c r="L1804" s="1">
        <v>6115836</v>
      </c>
      <c r="M1804" s="1">
        <v>28164818</v>
      </c>
      <c r="N1804" s="1">
        <v>131240460</v>
      </c>
      <c r="O1804" s="1">
        <v>612106924</v>
      </c>
      <c r="P1804" s="1">
        <v>2868320128</v>
      </c>
      <c r="Q1804" s="1">
        <v>13461401438</v>
      </c>
      <c r="R1804" s="1">
        <v>63312555694</v>
      </c>
      <c r="S1804" s="1">
        <v>298106895138</v>
      </c>
      <c r="T1804" s="1">
        <v>1405167113498</v>
      </c>
      <c r="U1804" s="1">
        <v>6628015899596</v>
      </c>
      <c r="V1804" s="1">
        <v>31281868392032</v>
      </c>
    </row>
    <row r="1805" spans="1:22" x14ac:dyDescent="0.2">
      <c r="A1805" s="2">
        <v>6</v>
      </c>
      <c r="B1805" s="1">
        <v>20</v>
      </c>
      <c r="C1805" s="1">
        <v>0</v>
      </c>
      <c r="D1805" s="1">
        <v>90</v>
      </c>
      <c r="E1805" s="1">
        <v>144</v>
      </c>
      <c r="F1805" s="1">
        <v>970</v>
      </c>
      <c r="G1805" s="1">
        <v>3160</v>
      </c>
      <c r="H1805" s="1">
        <v>15552</v>
      </c>
      <c r="I1805" s="1">
        <v>64148</v>
      </c>
      <c r="J1805" s="1">
        <v>298010</v>
      </c>
      <c r="K1805" s="1">
        <v>1332000</v>
      </c>
      <c r="L1805" s="1">
        <v>6170010</v>
      </c>
      <c r="M1805" s="1">
        <v>28410360</v>
      </c>
      <c r="N1805" s="1">
        <v>132387136</v>
      </c>
      <c r="O1805" s="1">
        <v>617319144</v>
      </c>
      <c r="P1805" s="1">
        <v>2892000782</v>
      </c>
      <c r="Q1805" s="1">
        <v>13567898524</v>
      </c>
      <c r="R1805" s="1">
        <v>63791071770</v>
      </c>
      <c r="S1805" s="1">
        <v>300255676812</v>
      </c>
      <c r="T1805" s="1">
        <v>1414849831146</v>
      </c>
      <c r="U1805" s="1">
        <v>6671866602352</v>
      </c>
      <c r="V1805" s="1">
        <v>31481810423130</v>
      </c>
    </row>
    <row r="1806" spans="1:22" x14ac:dyDescent="0.2">
      <c r="A1806" s="2">
        <v>43</v>
      </c>
      <c r="B1806" s="1">
        <v>20</v>
      </c>
      <c r="C1806" s="1">
        <v>0</v>
      </c>
      <c r="D1806" s="1">
        <v>88</v>
      </c>
      <c r="E1806" s="1">
        <v>144</v>
      </c>
      <c r="F1806" s="1">
        <v>968</v>
      </c>
      <c r="G1806" s="1">
        <v>3200</v>
      </c>
      <c r="H1806" s="1">
        <v>15748</v>
      </c>
      <c r="I1806" s="1">
        <v>65240</v>
      </c>
      <c r="J1806" s="1">
        <v>303064</v>
      </c>
      <c r="K1806" s="1">
        <v>1353744</v>
      </c>
      <c r="L1806" s="1">
        <v>6263188</v>
      </c>
      <c r="M1806" s="1">
        <v>28781544</v>
      </c>
      <c r="N1806" s="1">
        <v>133888556</v>
      </c>
      <c r="O1806" s="1">
        <v>623073464</v>
      </c>
      <c r="P1806" s="1">
        <v>2914191760</v>
      </c>
      <c r="Q1806" s="1">
        <v>13649790944</v>
      </c>
      <c r="R1806" s="1">
        <v>64089668824</v>
      </c>
      <c r="S1806" s="1">
        <v>301288056144</v>
      </c>
      <c r="T1806" s="1">
        <v>1418237861488</v>
      </c>
      <c r="U1806" s="1">
        <v>6681687053616</v>
      </c>
      <c r="V1806" s="1">
        <v>31503455865308</v>
      </c>
    </row>
    <row r="1807" spans="1:22" x14ac:dyDescent="0.2">
      <c r="A1807" s="2">
        <v>54</v>
      </c>
      <c r="B1807" s="1">
        <v>20</v>
      </c>
      <c r="C1807" s="1">
        <v>0</v>
      </c>
      <c r="D1807" s="1">
        <v>88</v>
      </c>
      <c r="E1807" s="1">
        <v>144</v>
      </c>
      <c r="F1807" s="1">
        <v>968</v>
      </c>
      <c r="G1807" s="1">
        <v>3220</v>
      </c>
      <c r="H1807" s="1">
        <v>15796</v>
      </c>
      <c r="I1807" s="1">
        <v>65772</v>
      </c>
      <c r="J1807" s="1">
        <v>305304</v>
      </c>
      <c r="K1807" s="1">
        <v>1369476</v>
      </c>
      <c r="L1807" s="1">
        <v>6346298</v>
      </c>
      <c r="M1807" s="1">
        <v>29279096</v>
      </c>
      <c r="N1807" s="1">
        <v>136604660</v>
      </c>
      <c r="O1807" s="1">
        <v>638170468</v>
      </c>
      <c r="P1807" s="1">
        <v>2995077026</v>
      </c>
      <c r="Q1807" s="1">
        <v>14080794424</v>
      </c>
      <c r="R1807" s="1">
        <v>66344649848</v>
      </c>
      <c r="S1807" s="1">
        <v>312986701276</v>
      </c>
      <c r="T1807" s="1">
        <v>1478278535968</v>
      </c>
      <c r="U1807" s="1">
        <v>6987635193308</v>
      </c>
      <c r="V1807" s="1">
        <v>33051539384618</v>
      </c>
    </row>
    <row r="1808" spans="1:22" x14ac:dyDescent="0.2">
      <c r="A1808" s="2">
        <v>5</v>
      </c>
      <c r="B1808" s="1">
        <v>20</v>
      </c>
      <c r="C1808" s="1">
        <v>0</v>
      </c>
      <c r="D1808" s="1">
        <v>88</v>
      </c>
      <c r="E1808" s="1">
        <v>138</v>
      </c>
      <c r="F1808" s="1">
        <v>964</v>
      </c>
      <c r="G1808" s="1">
        <v>3170</v>
      </c>
      <c r="H1808" s="1">
        <v>15826</v>
      </c>
      <c r="I1808" s="1">
        <v>66094</v>
      </c>
      <c r="J1808" s="1">
        <v>310620</v>
      </c>
      <c r="K1808" s="1">
        <v>1405326</v>
      </c>
      <c r="L1808" s="1">
        <v>6585858</v>
      </c>
      <c r="M1808" s="1">
        <v>30689098</v>
      </c>
      <c r="N1808" s="1">
        <v>144686698</v>
      </c>
      <c r="O1808" s="1">
        <v>682567990</v>
      </c>
      <c r="P1808" s="1">
        <v>3234349948</v>
      </c>
      <c r="Q1808" s="1">
        <v>15344855438</v>
      </c>
      <c r="R1808" s="1">
        <v>72939535868</v>
      </c>
      <c r="S1808" s="1">
        <v>347009815020</v>
      </c>
      <c r="T1808" s="1">
        <v>1652366625286</v>
      </c>
      <c r="U1808" s="1">
        <v>7872171409228</v>
      </c>
      <c r="V1808" s="1">
        <v>37520915920494</v>
      </c>
    </row>
    <row r="1809" spans="1:22" x14ac:dyDescent="0.2">
      <c r="A1809" s="2">
        <v>4</v>
      </c>
      <c r="B1809" s="1">
        <v>20</v>
      </c>
      <c r="C1809" s="1">
        <v>0</v>
      </c>
      <c r="D1809" s="1">
        <v>88</v>
      </c>
      <c r="E1809" s="1">
        <v>138</v>
      </c>
      <c r="F1809" s="1">
        <v>964</v>
      </c>
      <c r="G1809" s="1">
        <v>3170</v>
      </c>
      <c r="H1809" s="1">
        <v>15868</v>
      </c>
      <c r="I1809" s="1">
        <v>66346</v>
      </c>
      <c r="J1809" s="1">
        <v>312140</v>
      </c>
      <c r="K1809" s="1">
        <v>1413030</v>
      </c>
      <c r="L1809" s="1">
        <v>6622388</v>
      </c>
      <c r="M1809" s="1">
        <v>30857266</v>
      </c>
      <c r="N1809" s="1">
        <v>145427908</v>
      </c>
      <c r="O1809" s="1">
        <v>685817522</v>
      </c>
      <c r="P1809" s="1">
        <v>3248298876</v>
      </c>
      <c r="Q1809" s="1">
        <v>15404845418</v>
      </c>
      <c r="R1809" s="1">
        <v>73196072716</v>
      </c>
      <c r="S1809" s="1">
        <v>348114488518</v>
      </c>
      <c r="T1809" s="1">
        <v>1657145359684</v>
      </c>
      <c r="U1809" s="1">
        <v>7893076057730</v>
      </c>
      <c r="V1809" s="1">
        <v>37613348548644</v>
      </c>
    </row>
    <row r="1810" spans="1:22" x14ac:dyDescent="0.2">
      <c r="A1810" s="2">
        <v>1374</v>
      </c>
      <c r="B1810" s="1">
        <v>20</v>
      </c>
      <c r="C1810" s="1">
        <v>0</v>
      </c>
      <c r="D1810" s="1">
        <v>84</v>
      </c>
      <c r="E1810" s="1">
        <v>144</v>
      </c>
      <c r="F1810" s="1">
        <v>972</v>
      </c>
      <c r="G1810" s="1">
        <v>3360</v>
      </c>
      <c r="H1810" s="1">
        <v>16716</v>
      </c>
      <c r="I1810" s="1">
        <v>71568</v>
      </c>
      <c r="J1810" s="1">
        <v>338892</v>
      </c>
      <c r="K1810" s="1">
        <v>1558080</v>
      </c>
      <c r="L1810" s="1">
        <v>7382124</v>
      </c>
      <c r="M1810" s="1">
        <v>34864368</v>
      </c>
      <c r="N1810" s="1">
        <v>166342956</v>
      </c>
      <c r="O1810" s="1">
        <v>794682720</v>
      </c>
      <c r="P1810" s="1">
        <v>3811583244</v>
      </c>
      <c r="Q1810" s="1">
        <v>18307116624</v>
      </c>
      <c r="R1810" s="1">
        <v>88081860492</v>
      </c>
      <c r="S1810" s="1">
        <v>424167734400</v>
      </c>
      <c r="T1810" s="1">
        <v>2044288861356</v>
      </c>
      <c r="U1810" s="1">
        <v>9857393750448</v>
      </c>
      <c r="V1810" s="1">
        <v>47550497975532</v>
      </c>
    </row>
    <row r="1811" spans="1:22" x14ac:dyDescent="0.2">
      <c r="A1811" s="2">
        <v>2</v>
      </c>
      <c r="B1811" s="1">
        <v>20</v>
      </c>
      <c r="C1811" s="1">
        <v>0</v>
      </c>
      <c r="D1811" s="1">
        <v>92</v>
      </c>
      <c r="E1811" s="1">
        <v>156</v>
      </c>
      <c r="F1811" s="1">
        <v>1076</v>
      </c>
      <c r="G1811" s="1">
        <v>3740</v>
      </c>
      <c r="H1811" s="1">
        <v>19148</v>
      </c>
      <c r="I1811" s="1">
        <v>84196</v>
      </c>
      <c r="J1811" s="1">
        <v>411108</v>
      </c>
      <c r="K1811" s="1">
        <v>1951428</v>
      </c>
      <c r="L1811" s="1">
        <v>9538212</v>
      </c>
      <c r="M1811" s="1">
        <v>46491060</v>
      </c>
      <c r="N1811" s="1">
        <v>228668660</v>
      </c>
      <c r="O1811" s="1">
        <v>1125970508</v>
      </c>
      <c r="P1811" s="1">
        <v>5562110674</v>
      </c>
      <c r="Q1811" s="1">
        <v>27505461476</v>
      </c>
      <c r="R1811" s="1">
        <v>136192832484</v>
      </c>
      <c r="S1811" s="1">
        <v>674783257396</v>
      </c>
      <c r="T1811" s="1">
        <v>3345150999362</v>
      </c>
      <c r="U1811" s="1">
        <v>16588601564872</v>
      </c>
      <c r="V1811" s="1">
        <v>82283699634676</v>
      </c>
    </row>
    <row r="1812" spans="1:22" x14ac:dyDescent="0.2">
      <c r="A1812" s="2">
        <v>3</v>
      </c>
      <c r="B1812" s="1">
        <v>20</v>
      </c>
      <c r="C1812" s="1">
        <v>0</v>
      </c>
      <c r="D1812" s="1">
        <v>96</v>
      </c>
      <c r="E1812" s="1">
        <v>168</v>
      </c>
      <c r="F1812" s="1">
        <v>1168</v>
      </c>
      <c r="G1812" s="1">
        <v>4160</v>
      </c>
      <c r="H1812" s="1">
        <v>21912</v>
      </c>
      <c r="I1812" s="1">
        <v>99232</v>
      </c>
      <c r="J1812" s="1">
        <v>500944</v>
      </c>
      <c r="K1812" s="1">
        <v>2453784</v>
      </c>
      <c r="L1812" s="1">
        <v>12391736</v>
      </c>
      <c r="M1812" s="1">
        <v>62296696</v>
      </c>
      <c r="N1812" s="1">
        <v>316037680</v>
      </c>
      <c r="O1812" s="1">
        <v>1603351568</v>
      </c>
      <c r="P1812" s="1">
        <v>8158092472</v>
      </c>
      <c r="Q1812" s="1">
        <v>41529628208</v>
      </c>
      <c r="R1812" s="1">
        <v>211627518864</v>
      </c>
      <c r="S1812" s="1">
        <v>1078761819880</v>
      </c>
      <c r="T1812" s="1">
        <v>5501061438360</v>
      </c>
      <c r="U1812" s="1">
        <v>28056919077512</v>
      </c>
      <c r="V1812" s="1">
        <v>143119981151728</v>
      </c>
    </row>
    <row r="1813" spans="1:22" x14ac:dyDescent="0.2">
      <c r="A1813" s="2">
        <v>1</v>
      </c>
      <c r="B1813" s="1">
        <v>20</v>
      </c>
      <c r="C1813" s="1">
        <v>0</v>
      </c>
      <c r="D1813" s="1">
        <v>100</v>
      </c>
      <c r="E1813" s="1">
        <v>180</v>
      </c>
      <c r="F1813" s="1">
        <v>1260</v>
      </c>
      <c r="G1813" s="1">
        <v>4640</v>
      </c>
      <c r="H1813" s="1">
        <v>25000</v>
      </c>
      <c r="I1813" s="1">
        <v>116900</v>
      </c>
      <c r="J1813" s="1">
        <v>606620</v>
      </c>
      <c r="K1813" s="1">
        <v>3061620</v>
      </c>
      <c r="L1813" s="1">
        <v>15902500</v>
      </c>
      <c r="M1813" s="1">
        <v>82242600</v>
      </c>
      <c r="N1813" s="1">
        <v>428862600</v>
      </c>
      <c r="O1813" s="1">
        <v>2235890540</v>
      </c>
      <c r="P1813" s="1">
        <v>11686164100</v>
      </c>
      <c r="Q1813" s="1">
        <v>61095035780</v>
      </c>
      <c r="R1813" s="1">
        <v>319659751100</v>
      </c>
      <c r="S1813" s="1">
        <v>1672813933200</v>
      </c>
      <c r="T1813" s="1">
        <v>8756363199400</v>
      </c>
      <c r="U1813" s="1">
        <v>45839292886740</v>
      </c>
      <c r="V1813" s="1">
        <v>239989632249420</v>
      </c>
    </row>
  </sheetData>
  <sortState xmlns:xlrd2="http://schemas.microsoft.com/office/spreadsheetml/2017/richdata2" ref="A2:V1813">
    <sortCondition ref="N2:N1813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</vt:lpstr>
      <vt:lpstr>A5</vt:lpstr>
      <vt:lpstr>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Bille</dc:creator>
  <cp:lastModifiedBy>Artur Bille</cp:lastModifiedBy>
  <dcterms:created xsi:type="dcterms:W3CDTF">2024-12-21T14:52:47Z</dcterms:created>
  <dcterms:modified xsi:type="dcterms:W3CDTF">2024-12-22T12:20:03Z</dcterms:modified>
</cp:coreProperties>
</file>