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ollif\Downloads\"/>
    </mc:Choice>
  </mc:AlternateContent>
  <xr:revisionPtr revIDLastSave="0" documentId="8_{F2F91801-FC0A-4E53-9AFB-40E578CE7243}" xr6:coauthVersionLast="45" xr6:coauthVersionMax="45" xr10:uidLastSave="{00000000-0000-0000-0000-000000000000}"/>
  <bookViews>
    <workbookView xWindow="-98" yWindow="503" windowWidth="20715" windowHeight="13274" xr2:uid="{DD83144A-889A-4684-8251-532C71C044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</calcChain>
</file>

<file path=xl/sharedStrings.xml><?xml version="1.0" encoding="utf-8"?>
<sst xmlns="http://schemas.openxmlformats.org/spreadsheetml/2006/main" count="3" uniqueCount="3">
  <si>
    <t>height</t>
  </si>
  <si>
    <t>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</si>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</sst>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0" fillId="0" borderId="1" xfId="0" applyNumberFormat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026-833F-49D8-989F-E65DD6CB420E}">
  <dimension ref="A1:C57"/>
  <sheetViews>
    <sheetView tabSelected="1" workbookViewId="0">
      <selection sqref="A1:A1048576"/>
    </sheetView>
  </sheetViews>
  <sheetFormatPr defaultColWidth="8.796875" defaultRowHeight="14.25" x14ac:dyDescent="0.45"/>
  <cols>
    <col min="1" max="1" width="10.796875" bestFit="1" customWidth="1"/>
  </cols>
  <sheetData>
    <row r="1" spans="1:3" ht="15.75" x14ac:dyDescent="0.5">
      <c r="A1" s="1" t="s">
        <v>0</v>
      </c>
      <c r="B1" t="s">
        <v>1</v>
      </c>
      <c r="C1" t="s">
        <v>2</v>
      </c>
    </row>
    <row r="2" spans="1:3" ht="15.75" x14ac:dyDescent="0.5">
      <c r="A2" s="1">
        <v>124.3</v>
      </c>
      <c r="B2">
        <v>13</v>
      </c>
      <c r="C2">
        <v>20</v>
      </c>
    </row>
    <row r="3" spans="1:3" x14ac:dyDescent="0.45">
      <c r="A3" s="2">
        <v>171.1</v>
      </c>
      <c r="B3">
        <f ca="1">RANDBETWEEN(19,54)</f>
        <v>20</v>
      </c>
      <c r="C3">
        <v>73.099999999999994</v>
      </c>
    </row>
    <row r="4" spans="1:3" x14ac:dyDescent="0.45">
      <c r="A4" s="2">
        <v>172.3</v>
      </c>
      <c r="B4">
        <f t="shared" ref="B4:B57" ca="1" si="0">RANDBETWEEN(19,54)</f>
        <v>19</v>
      </c>
      <c r="C4">
        <v>74.3</v>
      </c>
    </row>
    <row r="5" spans="1:3" x14ac:dyDescent="0.45">
      <c r="A5" s="2">
        <v>174.1</v>
      </c>
      <c r="B5">
        <f t="shared" ca="1" si="0"/>
        <v>43</v>
      </c>
      <c r="C5">
        <v>78.3</v>
      </c>
    </row>
    <row r="6" spans="1:3" x14ac:dyDescent="0.45">
      <c r="A6" s="3">
        <v>175.2</v>
      </c>
      <c r="B6">
        <f t="shared" ca="1" si="0"/>
        <v>19</v>
      </c>
      <c r="C6">
        <v>75.400000000000006</v>
      </c>
    </row>
    <row r="7" spans="1:3" x14ac:dyDescent="0.45">
      <c r="A7" s="3">
        <v>176.4</v>
      </c>
      <c r="B7">
        <f t="shared" ca="1" si="0"/>
        <v>48</v>
      </c>
      <c r="C7">
        <v>77.400000000000006</v>
      </c>
    </row>
    <row r="8" spans="1:3" x14ac:dyDescent="0.45">
      <c r="A8" s="3">
        <v>177.3</v>
      </c>
      <c r="B8">
        <f t="shared" ca="1" si="0"/>
        <v>47</v>
      </c>
      <c r="C8">
        <v>78.2</v>
      </c>
    </row>
    <row r="9" spans="1:3" x14ac:dyDescent="0.45">
      <c r="A9" s="3">
        <v>178.7</v>
      </c>
      <c r="B9">
        <f t="shared" ca="1" si="0"/>
        <v>36</v>
      </c>
      <c r="C9">
        <v>81.400000000000006</v>
      </c>
    </row>
    <row r="10" spans="1:3" x14ac:dyDescent="0.45">
      <c r="A10" s="3">
        <v>179.3</v>
      </c>
      <c r="B10">
        <f t="shared" ca="1" si="0"/>
        <v>47</v>
      </c>
      <c r="C10">
        <v>80.5</v>
      </c>
    </row>
    <row r="11" spans="1:3" ht="15.75" x14ac:dyDescent="0.5">
      <c r="A11" s="4">
        <v>181.3</v>
      </c>
      <c r="B11">
        <f t="shared" ca="1" si="0"/>
        <v>54</v>
      </c>
      <c r="C11">
        <v>81.599999999999994</v>
      </c>
    </row>
    <row r="12" spans="1:3" ht="15.75" x14ac:dyDescent="0.5">
      <c r="A12" s="4">
        <v>181.5</v>
      </c>
      <c r="B12">
        <f t="shared" ca="1" si="0"/>
        <v>31</v>
      </c>
      <c r="C12">
        <v>81.900000000000006</v>
      </c>
    </row>
    <row r="13" spans="1:3" ht="15.75" x14ac:dyDescent="0.5">
      <c r="A13" s="4">
        <v>181.6</v>
      </c>
      <c r="B13">
        <f t="shared" ca="1" si="0"/>
        <v>26</v>
      </c>
      <c r="C13">
        <v>85</v>
      </c>
    </row>
    <row r="14" spans="1:3" ht="15.75" x14ac:dyDescent="0.5">
      <c r="A14" s="4">
        <v>181.6</v>
      </c>
      <c r="B14">
        <f t="shared" ca="1" si="0"/>
        <v>21</v>
      </c>
      <c r="C14">
        <v>83.4</v>
      </c>
    </row>
    <row r="15" spans="1:3" ht="15.75" x14ac:dyDescent="0.5">
      <c r="A15" s="4">
        <v>181.6</v>
      </c>
      <c r="B15">
        <f t="shared" ca="1" si="0"/>
        <v>44</v>
      </c>
      <c r="C15">
        <v>83.7</v>
      </c>
    </row>
    <row r="16" spans="1:3" ht="15.75" x14ac:dyDescent="0.5">
      <c r="A16" s="4">
        <v>182.2</v>
      </c>
      <c r="B16">
        <f t="shared" ca="1" si="0"/>
        <v>37</v>
      </c>
      <c r="C16">
        <v>83.9</v>
      </c>
    </row>
    <row r="17" spans="1:3" ht="15.75" x14ac:dyDescent="0.5">
      <c r="A17" s="4">
        <v>182.5</v>
      </c>
      <c r="B17">
        <f t="shared" ca="1" si="0"/>
        <v>46</v>
      </c>
      <c r="C17">
        <v>82.6</v>
      </c>
    </row>
    <row r="18" spans="1:3" ht="15.75" x14ac:dyDescent="0.5">
      <c r="A18" s="4">
        <v>183.4</v>
      </c>
      <c r="B18">
        <f t="shared" ca="1" si="0"/>
        <v>24</v>
      </c>
      <c r="C18">
        <v>86.6</v>
      </c>
    </row>
    <row r="19" spans="1:3" ht="15.75" x14ac:dyDescent="0.5">
      <c r="A19" s="4">
        <v>183.7</v>
      </c>
      <c r="B19">
        <f t="shared" ca="1" si="0"/>
        <v>43</v>
      </c>
      <c r="C19">
        <v>88.1</v>
      </c>
    </row>
    <row r="20" spans="1:3" ht="15.75" x14ac:dyDescent="0.5">
      <c r="A20" s="4">
        <v>184.3</v>
      </c>
      <c r="B20">
        <f t="shared" ca="1" si="0"/>
        <v>26</v>
      </c>
      <c r="C20">
        <v>87.6</v>
      </c>
    </row>
    <row r="21" spans="1:3" ht="15.75" x14ac:dyDescent="0.5">
      <c r="A21" s="4">
        <v>184.9</v>
      </c>
      <c r="B21">
        <f t="shared" ca="1" si="0"/>
        <v>19</v>
      </c>
      <c r="C21">
        <v>86</v>
      </c>
    </row>
    <row r="22" spans="1:3" x14ac:dyDescent="0.45">
      <c r="A22" s="3">
        <v>185</v>
      </c>
      <c r="B22">
        <f t="shared" ca="1" si="0"/>
        <v>19</v>
      </c>
      <c r="C22">
        <v>86.4</v>
      </c>
    </row>
    <row r="23" spans="1:3" x14ac:dyDescent="0.45">
      <c r="A23" s="3">
        <v>185.8</v>
      </c>
      <c r="B23">
        <f t="shared" ca="1" si="0"/>
        <v>28</v>
      </c>
      <c r="C23">
        <v>90.3</v>
      </c>
    </row>
    <row r="24" spans="1:3" x14ac:dyDescent="0.45">
      <c r="A24" s="3">
        <v>185.9</v>
      </c>
      <c r="B24">
        <f t="shared" ca="1" si="0"/>
        <v>27</v>
      </c>
      <c r="C24">
        <v>87.5</v>
      </c>
    </row>
    <row r="25" spans="1:3" x14ac:dyDescent="0.45">
      <c r="A25" s="3">
        <v>186.2</v>
      </c>
      <c r="B25">
        <f t="shared" ca="1" si="0"/>
        <v>29</v>
      </c>
      <c r="C25">
        <v>89.3</v>
      </c>
    </row>
    <row r="26" spans="1:3" x14ac:dyDescent="0.45">
      <c r="A26" s="3">
        <v>186.5</v>
      </c>
      <c r="B26">
        <f t="shared" ca="1" si="0"/>
        <v>21</v>
      </c>
      <c r="C26">
        <v>89</v>
      </c>
    </row>
    <row r="27" spans="1:3" x14ac:dyDescent="0.45">
      <c r="A27" s="3">
        <v>187.1</v>
      </c>
      <c r="B27">
        <f t="shared" ca="1" si="0"/>
        <v>48</v>
      </c>
      <c r="C27">
        <v>91.3</v>
      </c>
    </row>
    <row r="28" spans="1:3" x14ac:dyDescent="0.45">
      <c r="A28" s="3">
        <v>187.6</v>
      </c>
      <c r="B28">
        <f t="shared" ca="1" si="0"/>
        <v>31</v>
      </c>
      <c r="C28">
        <v>92.4</v>
      </c>
    </row>
    <row r="29" spans="1:3" x14ac:dyDescent="0.45">
      <c r="A29" s="3">
        <v>188</v>
      </c>
      <c r="B29">
        <f t="shared" ca="1" si="0"/>
        <v>43</v>
      </c>
      <c r="C29">
        <v>88.1</v>
      </c>
    </row>
    <row r="30" spans="1:3" x14ac:dyDescent="0.45">
      <c r="A30" s="3">
        <v>188.4</v>
      </c>
      <c r="B30">
        <f t="shared" ca="1" si="0"/>
        <v>21</v>
      </c>
      <c r="C30">
        <v>89.1</v>
      </c>
    </row>
    <row r="31" spans="1:3" x14ac:dyDescent="0.45">
      <c r="A31" s="3">
        <v>188.6</v>
      </c>
      <c r="B31">
        <f t="shared" ca="1" si="0"/>
        <v>33</v>
      </c>
      <c r="C31">
        <v>89.7</v>
      </c>
    </row>
    <row r="32" spans="1:3" x14ac:dyDescent="0.45">
      <c r="A32" s="3">
        <v>188.9</v>
      </c>
      <c r="B32">
        <f t="shared" ca="1" si="0"/>
        <v>53</v>
      </c>
      <c r="C32">
        <v>90</v>
      </c>
    </row>
    <row r="33" spans="1:3" x14ac:dyDescent="0.45">
      <c r="A33" s="3">
        <v>189.3</v>
      </c>
      <c r="B33">
        <f t="shared" ca="1" si="0"/>
        <v>39</v>
      </c>
      <c r="C33">
        <v>90.7</v>
      </c>
    </row>
    <row r="34" spans="1:3" x14ac:dyDescent="0.45">
      <c r="A34" s="3">
        <v>189.9</v>
      </c>
      <c r="B34">
        <f t="shared" ca="1" si="0"/>
        <v>22</v>
      </c>
      <c r="C34">
        <v>90.9</v>
      </c>
    </row>
    <row r="35" spans="1:3" x14ac:dyDescent="0.45">
      <c r="A35" s="2">
        <v>190</v>
      </c>
      <c r="B35">
        <f t="shared" ca="1" si="0"/>
        <v>33</v>
      </c>
      <c r="C35">
        <v>91.3</v>
      </c>
    </row>
    <row r="36" spans="1:3" x14ac:dyDescent="0.45">
      <c r="A36" s="2">
        <v>190.2</v>
      </c>
      <c r="B36">
        <f t="shared" ca="1" si="0"/>
        <v>53</v>
      </c>
      <c r="C36">
        <v>90.9</v>
      </c>
    </row>
    <row r="37" spans="1:3" x14ac:dyDescent="0.45">
      <c r="A37" s="2">
        <v>190.5</v>
      </c>
      <c r="B37">
        <f t="shared" ca="1" si="0"/>
        <v>51</v>
      </c>
      <c r="C37">
        <v>90.6</v>
      </c>
    </row>
    <row r="38" spans="1:3" x14ac:dyDescent="0.45">
      <c r="A38" s="2">
        <v>190.7</v>
      </c>
      <c r="B38">
        <f t="shared" ca="1" si="0"/>
        <v>27</v>
      </c>
      <c r="C38">
        <v>92.8</v>
      </c>
    </row>
    <row r="39" spans="1:3" x14ac:dyDescent="0.45">
      <c r="A39" s="2">
        <v>191.1</v>
      </c>
      <c r="B39">
        <f t="shared" ca="1" si="0"/>
        <v>31</v>
      </c>
      <c r="C39">
        <v>95.4</v>
      </c>
    </row>
    <row r="40" spans="1:3" x14ac:dyDescent="0.45">
      <c r="A40" s="2">
        <v>191.4</v>
      </c>
      <c r="B40">
        <f t="shared" ca="1" si="0"/>
        <v>25</v>
      </c>
      <c r="C40">
        <v>94.3</v>
      </c>
    </row>
    <row r="41" spans="1:3" x14ac:dyDescent="0.45">
      <c r="A41" s="2">
        <v>191.5</v>
      </c>
      <c r="B41">
        <f t="shared" ca="1" si="0"/>
        <v>26</v>
      </c>
      <c r="C41">
        <v>94.4</v>
      </c>
    </row>
    <row r="42" spans="1:3" x14ac:dyDescent="0.45">
      <c r="A42" s="2">
        <v>191.9</v>
      </c>
      <c r="B42">
        <f t="shared" ca="1" si="0"/>
        <v>51</v>
      </c>
      <c r="C42">
        <v>93.5</v>
      </c>
    </row>
    <row r="43" spans="1:3" x14ac:dyDescent="0.45">
      <c r="A43" s="2">
        <v>193.2</v>
      </c>
      <c r="B43">
        <f t="shared" ca="1" si="0"/>
        <v>39</v>
      </c>
      <c r="C43">
        <v>96.3</v>
      </c>
    </row>
    <row r="44" spans="1:3" x14ac:dyDescent="0.45">
      <c r="A44" s="2">
        <v>193.5</v>
      </c>
      <c r="B44">
        <f t="shared" ca="1" si="0"/>
        <v>52</v>
      </c>
      <c r="C44">
        <v>97</v>
      </c>
    </row>
    <row r="45" spans="1:3" x14ac:dyDescent="0.45">
      <c r="A45" s="2">
        <v>193.8</v>
      </c>
      <c r="B45">
        <f t="shared" ca="1" si="0"/>
        <v>46</v>
      </c>
      <c r="C45">
        <v>97.2</v>
      </c>
    </row>
    <row r="46" spans="1:3" x14ac:dyDescent="0.45">
      <c r="A46" s="2">
        <v>193.9</v>
      </c>
      <c r="B46">
        <f t="shared" ca="1" si="0"/>
        <v>32</v>
      </c>
      <c r="C46">
        <v>98.7</v>
      </c>
    </row>
    <row r="47" spans="1:3" x14ac:dyDescent="0.45">
      <c r="A47" s="2">
        <v>194.4</v>
      </c>
      <c r="B47">
        <f t="shared" ca="1" si="0"/>
        <v>24</v>
      </c>
      <c r="C47">
        <v>95.8</v>
      </c>
    </row>
    <row r="48" spans="1:3" x14ac:dyDescent="0.45">
      <c r="A48" s="2">
        <v>194.5</v>
      </c>
      <c r="B48">
        <f t="shared" ca="1" si="0"/>
        <v>49</v>
      </c>
      <c r="C48">
        <v>99.3</v>
      </c>
    </row>
    <row r="49" spans="1:3" x14ac:dyDescent="0.45">
      <c r="A49" s="2">
        <v>194.8</v>
      </c>
      <c r="B49">
        <f t="shared" ca="1" si="0"/>
        <v>45</v>
      </c>
      <c r="C49">
        <v>96.6</v>
      </c>
    </row>
    <row r="50" spans="1:3" x14ac:dyDescent="0.45">
      <c r="A50" s="2">
        <v>194.9</v>
      </c>
      <c r="B50">
        <f t="shared" ca="1" si="0"/>
        <v>39</v>
      </c>
      <c r="C50">
        <v>95.9</v>
      </c>
    </row>
    <row r="51" spans="1:3" x14ac:dyDescent="0.45">
      <c r="A51" s="3">
        <v>195.1</v>
      </c>
      <c r="B51">
        <f t="shared" ca="1" si="0"/>
        <v>21</v>
      </c>
      <c r="C51">
        <v>95.5</v>
      </c>
    </row>
    <row r="52" spans="1:3" x14ac:dyDescent="0.45">
      <c r="A52" s="3">
        <v>196.8</v>
      </c>
      <c r="B52">
        <f t="shared" ca="1" si="0"/>
        <v>46</v>
      </c>
      <c r="C52">
        <v>97.5</v>
      </c>
    </row>
    <row r="53" spans="1:3" x14ac:dyDescent="0.45">
      <c r="A53" s="3">
        <v>198.2</v>
      </c>
      <c r="B53">
        <f t="shared" ca="1" si="0"/>
        <v>49</v>
      </c>
      <c r="C53">
        <v>100.6</v>
      </c>
    </row>
    <row r="54" spans="1:3" x14ac:dyDescent="0.45">
      <c r="A54" s="3">
        <v>199.1</v>
      </c>
      <c r="B54">
        <f t="shared" ca="1" si="0"/>
        <v>34</v>
      </c>
      <c r="C54">
        <v>102.5</v>
      </c>
    </row>
    <row r="55" spans="1:3" x14ac:dyDescent="0.45">
      <c r="A55" s="3">
        <v>199.4</v>
      </c>
      <c r="B55">
        <f t="shared" ca="1" si="0"/>
        <v>54</v>
      </c>
      <c r="C55">
        <v>101.8</v>
      </c>
    </row>
    <row r="56" spans="1:3" x14ac:dyDescent="0.45">
      <c r="A56" s="2">
        <v>201.7</v>
      </c>
      <c r="B56">
        <f t="shared" ca="1" si="0"/>
        <v>34</v>
      </c>
      <c r="C56">
        <v>102.7</v>
      </c>
    </row>
    <row r="57" spans="1:3" x14ac:dyDescent="0.45">
      <c r="A57" s="2">
        <v>204.8</v>
      </c>
      <c r="B57">
        <f t="shared" ca="1" si="0"/>
        <v>51</v>
      </c>
      <c r="C57">
        <v>108.3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frapollif</dc:creator>
  <cp:lastModifiedBy>frapollif</cp:lastModifiedBy>
  <dcterms:created xsi:type="dcterms:W3CDTF">2019-12-03T12:58:38Z</dcterms:created>
  <dcterms:modified xsi:type="dcterms:W3CDTF">2020-06-02T18:35:47Z</dcterms:modified>
</cp:coreProperties>
</file>