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rtem\Desktop\sibsutis_stud\InfoTeory\"/>
    </mc:Choice>
  </mc:AlternateContent>
  <xr:revisionPtr revIDLastSave="0" documentId="13_ncr:1_{B0E60BDD-CB80-428C-9CB1-870E196B5BA7}" xr6:coauthVersionLast="46" xr6:coauthVersionMax="46" xr10:uidLastSave="{00000000-0000-0000-0000-000000000000}"/>
  <bookViews>
    <workbookView xWindow="5175" yWindow="2730" windowWidth="18015" windowHeight="129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<sst xmlns="http://schemas.openxmlformats.org/spreadsheetml/2006/main" count="6" uniqueCount="6">
  <si>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Название текста</t>
  </si>
  <si>
    <t>Максимально возможное значение энтропии</t>
  </si>
  <si>
    <t>Оценка энтропии (2)</t>
  </si>
  <si>
    <t>Оценка энтропии (1)</t>
  </si>
  <si>
    <t>4.169764712</t>
  </si>
  <si>
    <t>3.85031129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</si>
</sst>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7.140625" customWidth="1"/>
    <col min="2" max="2" width="28.85546875" customWidth="1"/>
    <col min="3" max="3" width="18.140625" customWidth="1"/>
    <col min="4" max="4" width="18" customWidth="1"/>
  </cols>
  <sheetData>
    <row r="1" spans="1:4" ht="31.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ht="15.75" x14ac:dyDescent="0.25">
      <c r="A2" s="2"/>
      <c r="B2" s="2">
        <f>LOG(27,2)</f>
        <v>4.7548875021634691</v>
      </c>
      <c r="C2" s="2" t="s">
        <v>4</v>
      </c>
      <c r="D2" s="2" t="s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Щерба</dc:creator>
  <cp:lastModifiedBy>Артем Щерба</cp:lastModifiedBy>
  <dcterms:created xsi:type="dcterms:W3CDTF">2015-06-05T18:17:20Z</dcterms:created>
  <dcterms:modified xsi:type="dcterms:W3CDTF">2021-03-04T06:20:05Z</dcterms:modified>
</cp:coreProperties>
</file>