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<sst xmlns="http://schemas.openxmlformats.org/spreadsheetml/2006/main">
  <si>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$nbsp;$nbsp;$nbsp;$nbsp;$nbsp;$nbsp;$nbsp;$nbsp;$nbsp;$nbsp;        长沙驰速计算机有限公司</t>
  </si>
  <si>
    <t>hello</t>
  </si>
  <si>
    <t>world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</si>
</sst>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4"/>
      <name val="'宋体'"/>
      <color rgb="ff000000"/>
    </font>
    <font>
      <sz val="12"/>
      <name val="Verdana"/>
      <color rgb="ff666666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5">
    <border>
      <left style="none"/>
      <right style="none"/>
      <top style="none"/>
      <bottom style="none"/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1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14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J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  <col min="3" max="3" hidden="0" width="9.5" customWidth="0" collapsed="0" outlineLevel="0" style="0"/>
    <col min="4" max="4" hidden="0" width="9.5" customWidth="0" collapsed="0" outlineLevel="0" style="0"/>
    <col min="5" max="5" hidden="0" width="9.5" customWidth="0" collapsed="0" outlineLevel="0" style="0"/>
    <col min="6" max="6" hidden="0" width="9.5" customWidth="0" collapsed="0" outlineLevel="0" style="0"/>
    <col min="7" max="7" hidden="0" width="9.5" customWidth="0" collapsed="0" outlineLevel="0" style="0"/>
    <col min="8" max="8" hidden="0" width="9.5" customWidth="0" collapsed="0" outlineLevel="0" style="0"/>
    <col min="9" max="9" hidden="0" width="9.5" customWidth="0" collapsed="0" outlineLevel="0" style="0"/>
    <col min="10" max="10" hidden="0" width="9.5" customWidth="0" collapsed="0" outlineLevel="0" style="0"/>
  </cols>
  <sheetData>
    <row r="1" customHeight="1" ht="20.00125984752" outlineLevel="0">
      <c r="A1" t="s" s="1">
        <v>0</v>
      </c>
      <c r="B1" t="s" s="2"/>
      <c r="C1" t="s" s="2"/>
      <c r="D1" t="s" s="2"/>
      <c r="E1" t="s" s="2"/>
      <c r="F1" t="s" s="2"/>
      <c r="G1" t="s" s="2"/>
      <c r="H1" t="s" s="2"/>
      <c r="I1" t="s" s="2"/>
      <c r="J1" t="s" s="3"/>
    </row>
    <row r="2" customHeight="1" ht="20.00125984752" outlineLevel="0">
      <c r="A2" t="s" s="4">
        <v>1</v>
      </c>
      <c r="B2" t="s" s="4">
        <v>2</v>
      </c>
    </row>
    <row r="3" customHeight="1" ht="20.00125984752" outlineLevel="0">
      <c r="A3" s="5">
        <v>123</v>
      </c>
      <c r="B3" s="5">
        <v>123.456</v>
      </c>
    </row>
    <row r="4" customHeight="1" ht="20.00125984752" outlineLevel="0">
      <c r="A4" t="b" s="4">
        <v>1</v>
      </c>
      <c r="B4" t="b" s="4">
        <v>0</v>
      </c>
    </row>
    <row r="5" customHeight="1" ht="20.00125984752" outlineLevel="0">
      <c r="A5" t="b" s="4">
        <v>1</v>
      </c>
      <c r="B5" t="b" s="4">
        <v>0</v>
      </c>
    </row>
    <row r="6" customHeight="1" ht="20.00125984752" outlineLevel="0">
      <c r="A6" s="4">
        <f>SUM(A1:B1)</f>
        <v/>
      </c>
      <c r="B6" s="4">
        <f>A1-B1</f>
        <v/>
      </c>
    </row>
    <row r="7" customHeight="1" ht="20.00125984752" outlineLevel="0">
      <c r="A7" s="6">
        <v>41286</v>
      </c>
      <c r="B7" s="7">
        <v>41286.19092592593</v>
      </c>
    </row>
  </sheetData>
  <mergeCells count="1">
    <mergeCell ref="A1:J1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