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sheets>
    <sheet name="Sheet1" sheetId="1" r:id="rId1" state="visible"/>
  </sheets>
  <calcPr iterateCount="100" iterate="0" iterateDelta="0.001" refMode="A1"/>
</workbook>
</file>

<file path=xl/sharedStrings.xml><?xml version="1.0" encoding="utf-8"?>
<sst xmlns="http://schemas.openxmlformats.org/spreadsheetml/2006/main">
  <si>
    <t>&amp;{
          temp.company
        }</t>
  </si>
  <si>
    <t>hello</t>
  </si>
  <si>
    <t>world</t>
  </si>
</sst>
</file>

<file path=xl/styles.xml><?xml version="1.0" encoding="utf-8"?>
<styleSheet xmlns="http://schemas.openxmlformats.org/spreadsheetml/2006/main">
  <fonts count="3">
    <font>
      <sz val="12"/>
      <name val="Verdana"/>
    </font>
    <font>
      <sz val="14"/>
      <name val="'宋体'"/>
      <color rgb="ff000000"/>
    </font>
    <font>
      <sz val="12"/>
      <name val="Verdana"/>
      <color rgb="ff666666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5">
    <border>
      <left style="none"/>
      <right style="none"/>
      <top style="none"/>
      <bottom style="none"/>
    </border>
    <border>
      <left style="thin">
        <color rgb="ff000000"/>
      </left>
      <right style="none">
        <color rgb="ff000000"/>
      </right>
      <top style="thin">
        <color rgb="ff000000"/>
      </top>
      <bottom style="thin">
        <color rgb="ff000000"/>
      </bottom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Xfs count="8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1" fillId="0" fontId="1" numFmtId="0">
      <alignment horizontal="general" indent="0" shrinkToFit="0" textRotation="0" vertical="bottom" wrapText="0"/>
    </xf>
    <xf applyAlignment="0" applyBorder="1" applyFont="0" applyFill="0" applyNumberFormat="0" applyProtection="0" borderId="2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3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4" fillId="0" fontId="2" numFmtId="0">
      <alignment horizontal="general" indent="0" shrinkToFit="0" textRotation="0" vertical="bottom" wrapText="0"/>
    </xf>
    <xf applyAlignment="0" applyBorder="0" applyFont="0" applyFill="0" applyNumberFormat="0" applyProtection="0" borderId="4" fillId="0" fontId="2" numFmtId="0">
      <alignment horizontal="general" indent="0" shrinkToFit="0" textRotation="0" vertical="bottom" wrapText="0"/>
    </xf>
    <xf applyAlignment="0" applyBorder="0" applyFont="0" applyFill="0" applyNumberFormat="1" applyProtection="0" borderId="4" fillId="0" fontId="2" numFmtId="14">
      <alignment horizontal="general" indent="0" shrinkToFit="0" textRotation="0" vertical="bottom" wrapText="0"/>
    </xf>
    <xf applyAlignment="0" applyBorder="0" applyFont="0" applyFill="0" applyNumberFormat="1" applyProtection="0" borderId="4" fillId="0" fontId="2" numFmtId="22">
      <alignment horizontal="general" indent="0" shrinkToFit="0" textRotation="0" vertical="bottom" wrapText="0"/>
    </xf>
  </cellXf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theme/theme1.xml" Type="http://schemas.openxmlformats.org/officeDocument/2006/relationships/theme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J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1" hidden="0" width="9.5" customWidth="0" collapsed="0" outlineLevel="0" style="0"/>
    <col min="2" max="2" hidden="0" width="9.5" customWidth="0" collapsed="0" outlineLevel="0" style="0"/>
    <col min="3" max="3" hidden="0" width="9.5" customWidth="0" collapsed="0" outlineLevel="0" style="0"/>
    <col min="4" max="4" hidden="0" width="9.5" customWidth="0" collapsed="0" outlineLevel="0" style="0"/>
    <col min="5" max="5" hidden="0" width="9.5" customWidth="0" collapsed="0" outlineLevel="0" style="0"/>
    <col min="6" max="6" hidden="0" width="9.5" customWidth="0" collapsed="0" outlineLevel="0" style="0"/>
    <col min="7" max="7" hidden="0" width="9.5" customWidth="0" collapsed="0" outlineLevel="0" style="0"/>
    <col min="8" max="8" hidden="0" width="9.5" customWidth="0" collapsed="0" outlineLevel="0" style="0"/>
    <col min="9" max="9" hidden="0" width="9.5" customWidth="0" collapsed="0" outlineLevel="0" style="0"/>
    <col min="10" max="10" hidden="0" width="9.5" customWidth="0" collapsed="0" outlineLevel="0" style="0"/>
  </cols>
  <sheetData>
    <row r="1" customHeight="1" ht="20.00125984752" outlineLevel="0">
      <c r="A1" t="s" s="1">
        <v>0</v>
      </c>
      <c r="B1" t="s" s="2"/>
      <c r="C1" t="s" s="2"/>
      <c r="D1" t="s" s="2"/>
      <c r="E1" t="s" s="2"/>
      <c r="F1" t="s" s="2"/>
      <c r="G1" t="s" s="2"/>
      <c r="H1" t="s" s="2"/>
      <c r="I1" t="s" s="2"/>
      <c r="J1" t="s" s="3"/>
    </row>
    <row r="2" customHeight="1" ht="20.00125984752" outlineLevel="0">
      <c r="A2" t="s" s="4">
        <v>1</v>
      </c>
      <c r="B2" t="s" s="4">
        <v>2</v>
      </c>
    </row>
    <row r="3" customHeight="1" ht="20.00125984752" outlineLevel="0">
      <c r="A3" s="5">
        <v>123</v>
      </c>
      <c r="B3" s="5">
        <v>123.456</v>
      </c>
    </row>
    <row r="4" customHeight="1" ht="20.00125984752" outlineLevel="0">
      <c r="A4" t="b" s="4">
        <v>1</v>
      </c>
      <c r="B4" t="b" s="4">
        <v>0</v>
      </c>
    </row>
    <row r="5" customHeight="1" ht="20.00125984752" outlineLevel="0">
      <c r="A5" t="b" s="4">
        <v>1</v>
      </c>
      <c r="B5" t="b" s="4">
        <v>0</v>
      </c>
    </row>
    <row r="6" customHeight="1" ht="20.00125984752" outlineLevel="0">
      <c r="A6" s="4">
        <f>SUM(A1:B1)</f>
        <v/>
      </c>
      <c r="B6" s="4">
        <f>A1-B1</f>
        <v/>
      </c>
    </row>
    <row r="7" customHeight="1" ht="20.00125984752" outlineLevel="0">
      <c r="A7" s="6">
        <v>41286</v>
      </c>
      <c r="B7" s="7">
        <v>41286.19092592593</v>
      </c>
    </row>
  </sheetData>
  <mergeCells count="1">
    <mergeCell ref="A1:J1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