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JS XLSX"/>
  <workbookPr showObjects="all"/>
  <bookViews>
    <workbookView showHorizontalScroll="1" showSheetTabs="1" showVerticalScroll="1" tabRatio="204" windowHeight="8192" windowWidth="16384" xWindow="0" yWindow="0"/>
  </bookViews>
  <sheets>
    <sheet name="Sheet1" sheetId="1" r:id="rId1" state="visible"/>
  </sheets>
  <calcPr iterateCount="100" iterate="0" iterateDelta="0.001" refMode="A1"/>
</workbook>
</file>

<file path=xl/sharedStrings.xml><?xml version="1.0" encoding="utf-8"?>
<sst xmlns="http://schemas.openxmlformats.org/spreadsheetml/2006/main">
  <si>
    <t>         
           长沙驰速计算机有限公司
      </t>
  </si>
  <si>
    <t>hello</t>
  </si>
  <si>
    <t>world</t>
  </si>
</sst>
</file>

<file path=xl/styles.xml><?xml version="1.0" encoding="utf-8"?>
<styleSheet xmlns="http://schemas.openxmlformats.org/spreadsheetml/2006/main">
  <fonts count="3">
    <font>
      <sz val="12"/>
      <name val="Verdana"/>
    </font>
    <font>
      <sz val="14"/>
      <name val="'宋体'"/>
      <color rgb="ff000000"/>
    </font>
    <font>
      <sz val="12"/>
      <name val="Verdana"/>
      <color rgb="ff666666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5">
    <border>
      <left style="none"/>
      <right style="none"/>
      <top style="none"/>
      <bottom style="none"/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1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2" fillId="0" fontId="0" numFmtId="0">
      <alignment horizontal="general" indent="0" shrinkToFit="0" textRotation="0" vertical="bottom" wrapText="0"/>
    </xf>
    <xf applyAlignment="0" applyBorder="1" applyFont="0" applyFill="0" applyNumberFormat="0" applyProtection="0" borderId="3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0" applyProtection="0" borderId="4" fillId="0" fontId="2" numFmtId="0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14">
      <alignment horizontal="general" indent="0" shrinkToFit="0" textRotation="0" vertical="bottom" wrapText="0"/>
    </xf>
    <xf applyAlignment="0" applyBorder="0" applyFont="0" applyFill="0" applyNumberFormat="1" applyProtection="0" borderId="4" fillId="0" fontId="2" numFmtId="22">
      <alignment horizontal="general" indent="0" shrinkToFit="0" textRotation="0" vertical="bottom" wrapText="0"/>
    </xf>
  </cellXfs>
</styleSheet>
</file>

<file path=xl/_rels/workbook.xml.rels><?xml version="1.0" encoding="UTF-8"?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theme/theme1.xml" Type="http://schemas.openxmlformats.org/officeDocument/2006/relationships/theme"/><Relationship Id="rId4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0">
    <pageSetUpPr fitToPage="0"/>
  </sheetPr>
  <dimension ref="A1:J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A1" activeCellId="0" pane="topLeft" sqref="A1"/>
    </sheetView>
  </sheetViews>
  <sheetFormatPr defaultRowHeight="12.85"/>
  <cols>
    <col min="1" max="1" hidden="0" width="9.5" customWidth="0" collapsed="0" outlineLevel="0" style="0"/>
    <col min="2" max="2" hidden="0" width="9.5" customWidth="0" collapsed="0" outlineLevel="0" style="0"/>
    <col min="3" max="3" hidden="0" width="9.5" customWidth="0" collapsed="0" outlineLevel="0" style="0"/>
    <col min="4" max="4" hidden="0" width="9.5" customWidth="0" collapsed="0" outlineLevel="0" style="0"/>
    <col min="5" max="5" hidden="0" width="9.5" customWidth="0" collapsed="0" outlineLevel="0" style="0"/>
    <col min="6" max="6" hidden="0" width="9.5" customWidth="0" collapsed="0" outlineLevel="0" style="0"/>
    <col min="7" max="7" hidden="0" width="9.5" customWidth="0" collapsed="0" outlineLevel="0" style="0"/>
    <col min="8" max="8" hidden="0" width="9.5" customWidth="0" collapsed="0" outlineLevel="0" style="0"/>
    <col min="9" max="9" hidden="0" width="9.5" customWidth="0" collapsed="0" outlineLevel="0" style="0"/>
    <col min="10" max="10" hidden="0" width="9.5" customWidth="0" collapsed="0" outlineLevel="0" style="0"/>
  </cols>
  <sheetData>
    <row r="1" customHeight="1" ht="20.00125984752" outlineLevel="0">
      <c r="A1" t="s" s="1">
        <v>0</v>
      </c>
      <c r="B1" t="s" s="2"/>
      <c r="C1" t="s" s="2"/>
      <c r="D1" t="s" s="2"/>
      <c r="E1" t="s" s="2"/>
      <c r="F1" t="s" s="2"/>
      <c r="G1" t="s" s="2"/>
      <c r="H1" t="s" s="2"/>
      <c r="I1" t="s" s="2"/>
      <c r="J1" t="s" s="3"/>
    </row>
    <row r="2" customHeight="1" ht="20.00125984752" outlineLevel="0">
      <c r="A2" t="s" s="4">
        <v>1</v>
      </c>
      <c r="B2" t="s" s="4">
        <v>2</v>
      </c>
    </row>
    <row r="3" customHeight="1" ht="20.00125984752" outlineLevel="0">
      <c r="A3" s="5">
        <v>123</v>
      </c>
      <c r="B3" s="5">
        <v>123.456</v>
      </c>
    </row>
    <row r="4" customHeight="1" ht="20.00125984752" outlineLevel="0">
      <c r="A4" t="b" s="4">
        <v>1</v>
      </c>
      <c r="B4" t="b" s="4">
        <v>0</v>
      </c>
    </row>
    <row r="5" customHeight="1" ht="20.00125984752" outlineLevel="0">
      <c r="A5" t="b" s="4">
        <v>1</v>
      </c>
      <c r="B5" t="b" s="4">
        <v>0</v>
      </c>
    </row>
    <row r="6" customHeight="1" ht="20.00125984752" outlineLevel="0">
      <c r="A6" s="4">
        <f>SUM(A1:B1)</f>
        <v/>
      </c>
      <c r="B6" s="4">
        <f>A1-B1</f>
        <v/>
      </c>
    </row>
    <row r="7" customHeight="1" ht="20.00125984752" outlineLevel="0">
      <c r="A7" s="6">
        <v>41286</v>
      </c>
      <c r="B7" s="7">
        <v>41286.19092592593</v>
      </c>
    </row>
  </sheetData>
  <mergeCells count="1">
    <mergeCell ref="A1:J1"/>
  </mergeCells>
  <printOptions gridLines="0" gridLinesSet="1" headings="0" horizontalCentered="0" verticalCentered="0"/>
  <pageMargins left="0.7875" right="0.7875" top="1.05277777777778" bottom="1.05277777777778" header="0.7875" footer="0.7875"/>
  <pageSetup blackAndWhite="0" cellComments="none" copies="1" draft="0" firstPageNumber="1" fitToHeight="1" fitToWidth="1" horizontalDpi="300" orientation="portrait" pageOrder="downThenOver" paperSize="9" scale="100" useFirstPageNumber="1" usePrinterDefaults="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JS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