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<sst xmlns="http://schemas.openxmlformats.org/spreadsheetml/2006/main">
  <si>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中心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</si>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</sst>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22"/>
      <name val="黑体, monospace"/>
      <color rgb="ff000000"/>
    </font>
    <font>
      <sz val="12"/>
      <name val="Verdana"/>
      <color rgb="ff666666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1f1f1"/>
        <bgColor rgb="00000000"/>
      </patternFill>
    </fill>
  </fills>
  <borders count="2">
    <border>
      <left style="none"/>
      <right style="none"/>
      <top style="none"/>
      <bottom style="none"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center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2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2" numFmtId="0">
      <alignment horizontal="general" indent="0" shrinkToFit="0" textRotation="0" vertical="bottom" wrapText="0"/>
    </xf>
    <xf applyAlignment="0" applyBorder="0" applyFont="0" applyFill="0" applyNumberFormat="1" applyProtection="0" borderId="1" fillId="2" fontId="2" numFmtId="14">
      <alignment horizontal="general" indent="0" shrinkToFit="0" textRotation="0" vertical="bottom" wrapText="0"/>
    </xf>
    <xf applyAlignment="0" applyBorder="0" applyFont="0" applyFill="0" applyNumberFormat="1" applyProtection="0" borderId="1" fillId="2" fontId="2" numFmtId="22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customHeight="1" ht="27.0017007941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2"/>
    </row>
    <row r="2" customHeight="1" ht="20.00125984752" outlineLevel="0">
      <c r="A2" t="s" s="3">
        <v>1</v>
      </c>
      <c r="B2" t="s" s="3">
        <v>2</v>
      </c>
    </row>
    <row r="3" customHeight="1" ht="20.00125984752" outlineLevel="0">
      <c r="A3" s="4">
        <v>123</v>
      </c>
      <c r="B3" s="4">
        <v>123.456</v>
      </c>
    </row>
    <row r="4" customHeight="1" ht="20.00125984752" outlineLevel="0">
      <c r="A4" t="b" s="3">
        <v>1</v>
      </c>
      <c r="B4" t="b" s="3">
        <v>0</v>
      </c>
    </row>
    <row r="5" customHeight="1" ht="20.00125984752" outlineLevel="0">
      <c r="A5" t="b" s="3">
        <v>1</v>
      </c>
      <c r="B5" t="b" s="3">
        <v>0</v>
      </c>
    </row>
    <row r="6" customHeight="1" ht="20.00125984752" outlineLevel="0">
      <c r="A6" s="3">
        <f>SUM(A1:B1)</f>
        <v/>
      </c>
      <c r="B6" s="3">
        <f>A1-B1</f>
        <v/>
      </c>
    </row>
    <row r="7" customHeight="1" ht="20.00125984752" outlineLevel="0">
      <c r="A7" s="5">
        <v>41286</v>
      </c>
      <c r="B7" s="6">
        <v>41286.19092592593</v>
      </c>
    </row>
  </sheetData>
  <mergeCells count="1">
    <mergeCell ref="A1:J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