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e_kroman\Desktop\"/>
    </mc:Choice>
  </mc:AlternateContent>
  <xr:revisionPtr revIDLastSave="0" documentId="13_ncr:1_{C6AA56BB-51E7-458E-A095-FAFBBCF4BEE3}" xr6:coauthVersionLast="47" xr6:coauthVersionMax="47" xr10:uidLastSave="{00000000-0000-0000-0000-000000000000}"/>
  <bookViews>
    <workbookView xWindow="14892" yWindow="0" windowWidth="14892" windowHeight="172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<sst xmlns="http://schemas.openxmlformats.org/spreadsheetml/2006/main" count="4" uniqueCount="3">
  <si>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Qsort</t>
  </si>
  <si>
    <t>buble</t>
  </si>
  <si>
    <t>Посчитано теоретически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</si>
</sst>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Qsort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Лист1!$C$2:$J$2</c:f>
              <c:numCache>
                <c:formatCode>General</c:formatCode>
                <c:ptCount val="8"/>
                <c:pt idx="0">
                  <c:v>0</c:v>
                </c:pt>
                <c:pt idx="1">
                  <c:v>2.4000000000000001E-4</c:v>
                </c:pt>
                <c:pt idx="2">
                  <c:v>6.4999999999999997E-4</c:v>
                </c:pt>
                <c:pt idx="3">
                  <c:v>7.4669999999999997E-3</c:v>
                </c:pt>
                <c:pt idx="4">
                  <c:v>7.7891000000000002E-2</c:v>
                </c:pt>
                <c:pt idx="5" formatCode="0.000000">
                  <c:v>0.85460000000000003</c:v>
                </c:pt>
                <c:pt idx="6">
                  <c:v>9.3302999999999994</c:v>
                </c:pt>
                <c:pt idx="7">
                  <c:v>105.08799999999999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F-48C5-B1E7-390B165DF7FF}"/>
            </c:ext>
          </c:extLst>
        </c:ser>
        <c:ser>
          <c:idx val="1"/>
          <c:order val="1"/>
          <c:tx>
            <c:strRef>
              <c:f>Лист1!$B$3</c:f>
              <c:strCache>
                <c:ptCount val="1"/>
                <c:pt idx="0">
                  <c:v>buble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Лист1!$C$3:$J$3</c:f>
              <c:numCache>
                <c:formatCode>General</c:formatCode>
                <c:ptCount val="8"/>
                <c:pt idx="0">
                  <c:v>0</c:v>
                </c:pt>
                <c:pt idx="1">
                  <c:v>1E-3</c:v>
                </c:pt>
                <c:pt idx="2">
                  <c:v>0.13</c:v>
                </c:pt>
                <c:pt idx="3">
                  <c:v>11.542999999999999</c:v>
                </c:pt>
                <c:pt idx="4">
                  <c:v>1015.784</c:v>
                </c:pt>
                <c:pt idx="5">
                  <c:v>89388.991999999998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BF-48C5-B1E7-390B165DF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7373759"/>
        <c:axId val="2077370847"/>
      </c:lineChart>
      <c:catAx>
        <c:axId val="2077373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370847"/>
        <c:crosses val="autoZero"/>
        <c:auto val="1"/>
        <c:lblAlgn val="ctr"/>
        <c:lblOffset val="100"/>
        <c:noMultiLvlLbl val="0"/>
      </c:catAx>
      <c:valAx>
        <c:axId val="207737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37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298937</xdr:rowOff>
    </xdr:from>
    <xdr:to>
      <xdr:col>15</xdr:col>
      <xdr:colOff>78154</xdr:colOff>
      <xdr:row>37</xdr:row>
      <xdr:rowOff>185614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B21F10A-2AE9-4C91-A948-644BE8707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"/>
  <sheetViews>
    <sheetView tabSelected="1" zoomScale="78" zoomScaleNormal="100" workbookViewId="0">
      <selection activeCell="B2" sqref="B2:J3"/>
    </sheetView>
  </sheetViews>
  <sheetFormatPr defaultRowHeight="14.4" x14ac:dyDescent="0.3"/>
  <cols>
    <col min="7" max="7" width="10.33203125" customWidth="1"/>
    <col min="8" max="8" width="10" customWidth="1"/>
  </cols>
  <sheetData>
    <row r="1" spans="2:10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2:10" x14ac:dyDescent="0.3">
      <c r="B2" t="s">
        <v>0</v>
      </c>
      <c r="C2">
        <v>0</v>
      </c>
      <c r="D2">
        <v>2.4000000000000001E-4</v>
      </c>
      <c r="E2">
        <v>6.4999999999999997E-4</v>
      </c>
      <c r="F2">
        <v>7.4669999999999997E-3</v>
      </c>
      <c r="G2">
        <v>7.7891000000000002E-2</v>
      </c>
      <c r="H2" s="1">
        <v>0.85460000000000003</v>
      </c>
      <c r="I2">
        <v>9.3302999999999994</v>
      </c>
      <c r="J2">
        <v>105.08799999999999</v>
      </c>
    </row>
    <row r="3" spans="2:10" x14ac:dyDescent="0.3">
      <c r="B3" t="s">
        <v>1</v>
      </c>
      <c r="C3">
        <v>0</v>
      </c>
      <c r="D3">
        <v>1E-3</v>
      </c>
      <c r="E3">
        <v>0.13</v>
      </c>
      <c r="F3">
        <v>11.542999999999999</v>
      </c>
      <c r="G3">
        <v>1015.784</v>
      </c>
      <c r="H3">
        <v>89388.991999999998</v>
      </c>
    </row>
    <row r="4" spans="2:10" ht="66" customHeight="1" x14ac:dyDescent="0.3">
      <c r="G4" s="2" t="s">
        <v>2</v>
      </c>
      <c r="H4" s="2" t="s">
        <v>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ne_kroman</dc:creator>
  <cp:lastModifiedBy>ne_kroman</cp:lastModifiedBy>
  <dcterms:created xsi:type="dcterms:W3CDTF">2015-06-05T18:19:34Z</dcterms:created>
  <dcterms:modified xsi:type="dcterms:W3CDTF">2024-03-01T06:31:57Z</dcterms:modified>
</cp:coreProperties>
</file>