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0DFD0261-138C-45E7-A439-098FEEE83CE3}" xr6:coauthVersionLast="47" xr6:coauthVersionMax="47" xr10:uidLastSave="{00000000-0000-0000-0000-000000000000}"/>
  <workbookProtection lockStructure="1"/>
  <bookViews>
    <workbookView xWindow="-120" yWindow="-16320" windowWidth="29040" windowHeight="15840" tabRatio="904" xr2:uid="{00000000-000D-0000-FFFF-FFFF00000000}"/>
  </bookViews>
  <sheets>
    <sheet name="審査論理" sheetId="18" r:id="rId1"/>
  </sheets>
  <functionGroups builtInGroupCount="19"/>
  <definedNames>
    <definedName name="_xlnm._FilterDatabase" localSheetId="0" hidden="1">審査論理!$B$4:$F$992</definedName>
    <definedName name="_xlnm.Print_Area" localSheetId="0">審査論理!$A$1:$F$1004</definedName>
    <definedName name="_xlnm.Print_Titles" localSheetId="0">審査論理!$2:$4</definedName>
  </definedNames>
  <calcPr calcId="152511"/>
</workbook>
</file>

<file path=xl/sharedStrings.xml><?xml version="1.0" encoding="utf-8"?>
<sst xmlns="http://schemas.openxmlformats.org/spreadsheetml/2006/main" count="7" uniqueCount="7">
  <si>
    <t>チェック項目名</t>
    <rPh sb="4" eb="7">
      <t>コウモクメイ</t>
    </rPh>
    <phoneticPr fontId="2"/>
  </si>
  <si>
    <t>内容</t>
    <rPh sb="0" eb="2">
      <t>ナイヨウ</t>
    </rPh>
    <phoneticPr fontId="2"/>
  </si>
  <si>
    <t>エラーサイン</t>
    <phoneticPr fontId="2"/>
  </si>
  <si>
    <t>エラーとなる条件</t>
    <phoneticPr fontId="2"/>
  </si>
  <si>
    <t>区分</t>
    <rPh sb="0" eb="2">
      <t>クブン</t>
    </rPh>
    <phoneticPr fontId="2"/>
  </si>
  <si>
    <t>個別結果表審査論理入力・修正（基本）画面</t>
    <rPh sb="0" eb="2">
      <t>コベツ</t>
    </rPh>
    <rPh sb="2" eb="4">
      <t>ケッカ</t>
    </rPh>
    <rPh sb="4" eb="5">
      <t>ヒョウ</t>
    </rPh>
    <rPh sb="5" eb="7">
      <t>シンサ</t>
    </rPh>
    <rPh sb="7" eb="9">
      <t>ロンリ</t>
    </rPh>
    <rPh sb="9" eb="11">
      <t>ニュウリョク</t>
    </rPh>
    <rPh sb="12" eb="14">
      <t>シュウセイ</t>
    </rPh>
    <rPh sb="15" eb="17">
      <t>キホン</t>
    </rPh>
    <rPh sb="18" eb="20">
      <t>ガメン</t>
    </rPh>
    <phoneticPr fontId="2"/>
  </si>
  <si>
    <t>営農類型別経営統計（個人）</t>
    <rPh sb="0" eb="2">
      <t>エイノウ</t>
    </rPh>
    <rPh sb="2" eb="5">
      <t>ルイケイベツ</t>
    </rPh>
    <rPh sb="5" eb="7">
      <t>ケイエイ</t>
    </rPh>
    <rPh sb="7" eb="9">
      <t>トウケイ</t>
    </rPh>
    <rPh sb="10" eb="12">
      <t>コジン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</si>
</sst>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Helv"/>
      <family val="2"/>
    </font>
    <font>
      <sz val="14"/>
      <name val="ＭＳ 明朝"/>
      <family val="1"/>
      <charset val="128"/>
    </font>
    <font>
      <sz val="9"/>
      <name val="ＭＳ 明朝"/>
      <family val="1"/>
      <charset val="128"/>
    </font>
    <font>
      <sz val="8"/>
      <name val="ＭＳ 明朝"/>
      <family val="1"/>
      <charset val="128"/>
    </font>
    <font>
      <sz val="12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12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6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 justifyLastLine="1"/>
    </xf>
    <xf numFmtId="0" fontId="5" fillId="0" borderId="1" xfId="0" applyFont="1" applyBorder="1" applyAlignment="1">
      <alignment horizontal="distributed" vertical="center" justifyLastLine="1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</cellXfs>
  <cellStyles count="6">
    <cellStyle name="スタイル 1" xfId="1" xr:uid="{00000000-0005-0000-0000-000000000000}"/>
    <cellStyle name="常规_Sheet1" xfId="2" xr:uid="{00000000-0005-0000-0000-000001000000}"/>
    <cellStyle name="標準" xfId="0" builtinId="0"/>
    <cellStyle name="標準 10" xfId="3" xr:uid="{00000000-0005-0000-0000-000003000000}"/>
    <cellStyle name="標準 2 3" xfId="4" xr:uid="{00000000-0005-0000-0000-000004000000}"/>
    <cellStyle name="標準 3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F5525"/>
  <sheetViews>
    <sheetView showGridLines="0" tabSelected="1" zoomScaleNormal="100" zoomScaleSheetLayoutView="100" workbookViewId="0">
      <pane ySplit="4" topLeftCell="A5" activePane="bottomLeft" state="frozen"/>
      <selection pane="bottomLeft" activeCell="B5" sqref="B5"/>
    </sheetView>
  </sheetViews>
  <sheetFormatPr defaultColWidth="9" defaultRowHeight="11.25" x14ac:dyDescent="0.15"/>
  <cols>
    <col min="1" max="1" width="1.875" style="2" customWidth="1"/>
    <col min="2" max="2" width="5.5" style="2" customWidth="1"/>
    <col min="3" max="3" width="22.625" style="2" customWidth="1"/>
    <col min="4" max="4" width="36.5" style="2" customWidth="1"/>
    <col min="5" max="5" width="40.875" style="2" customWidth="1"/>
    <col min="6" max="6" width="4.875" style="3" customWidth="1"/>
    <col min="7" max="16384" width="9" style="2"/>
  </cols>
  <sheetData>
    <row r="1" spans="2:6" ht="20.25" customHeight="1" x14ac:dyDescent="0.15">
      <c r="B1" s="1" t="s">
        <v>6</v>
      </c>
    </row>
    <row r="2" spans="2:6" ht="20.25" customHeight="1" x14ac:dyDescent="0.15">
      <c r="B2" s="1" t="s">
        <v>5</v>
      </c>
    </row>
    <row r="4" spans="2:6" ht="31.5" customHeight="1" x14ac:dyDescent="0.15">
      <c r="B4" s="7" t="s">
        <v>2</v>
      </c>
      <c r="C4" s="8" t="s">
        <v>0</v>
      </c>
      <c r="D4" s="9" t="s">
        <v>1</v>
      </c>
      <c r="E4" s="9" t="s">
        <v>3</v>
      </c>
      <c r="F4" s="8" t="s">
        <v>4</v>
      </c>
    </row>
    <row r="5" spans="2:6" ht="11.25" customHeight="1" x14ac:dyDescent="0.15">
      <c r="B5" s="10"/>
      <c r="C5" s="5"/>
      <c r="D5" s="6"/>
      <c r="E5" s="6"/>
      <c r="F5" s="11"/>
    </row>
    <row r="6" spans="2:6" ht="11.25" customHeight="1" x14ac:dyDescent="0.15">
      <c r="B6" s="10"/>
      <c r="C6" s="5"/>
      <c r="D6" s="6"/>
      <c r="E6" s="6"/>
      <c r="F6" s="11"/>
    </row>
    <row r="7" spans="2:6" ht="11.25" customHeight="1" x14ac:dyDescent="0.15">
      <c r="B7" s="10"/>
      <c r="C7" s="5"/>
      <c r="D7" s="6"/>
      <c r="E7" s="6"/>
      <c r="F7" s="11"/>
    </row>
    <row r="8" spans="2:6" ht="11.25" customHeight="1" x14ac:dyDescent="0.15">
      <c r="B8" s="10"/>
      <c r="C8" s="5"/>
      <c r="D8" s="6"/>
      <c r="E8" s="6"/>
      <c r="F8" s="11"/>
    </row>
    <row r="9" spans="2:6" ht="11.25" customHeight="1" x14ac:dyDescent="0.15">
      <c r="B9" s="10"/>
      <c r="C9" s="5"/>
      <c r="D9" s="6"/>
      <c r="E9" s="6"/>
      <c r="F9" s="11"/>
    </row>
    <row r="10" spans="2:6" ht="11.25" customHeight="1" x14ac:dyDescent="0.15">
      <c r="B10" s="10"/>
      <c r="C10" s="5"/>
      <c r="D10" s="6"/>
      <c r="E10" s="6"/>
      <c r="F10" s="11"/>
    </row>
    <row r="11" spans="2:6" ht="11.25" customHeight="1" x14ac:dyDescent="0.15">
      <c r="B11" s="10"/>
      <c r="C11" s="5"/>
      <c r="D11" s="6"/>
      <c r="E11" s="6"/>
      <c r="F11" s="11"/>
    </row>
    <row r="12" spans="2:6" ht="11.25" customHeight="1" x14ac:dyDescent="0.15">
      <c r="B12" s="10"/>
      <c r="C12" s="5"/>
      <c r="D12" s="6"/>
      <c r="E12" s="6"/>
      <c r="F12" s="11"/>
    </row>
    <row r="13" spans="2:6" ht="11.25" customHeight="1" x14ac:dyDescent="0.15">
      <c r="B13" s="10"/>
      <c r="C13" s="5"/>
      <c r="D13" s="6"/>
      <c r="E13" s="6"/>
      <c r="F13" s="11"/>
    </row>
    <row r="14" spans="2:6" ht="11.25" customHeight="1" x14ac:dyDescent="0.15">
      <c r="B14" s="10"/>
      <c r="C14" s="5"/>
      <c r="D14" s="6"/>
      <c r="E14" s="6"/>
      <c r="F14" s="11"/>
    </row>
    <row r="15" spans="2:6" ht="11.25" customHeight="1" x14ac:dyDescent="0.15">
      <c r="B15" s="10"/>
      <c r="C15" s="5"/>
      <c r="D15" s="6"/>
      <c r="E15" s="6"/>
      <c r="F15" s="11"/>
    </row>
    <row r="16" spans="2:6" ht="11.25" customHeight="1" x14ac:dyDescent="0.15">
      <c r="B16" s="10"/>
      <c r="C16" s="5"/>
      <c r="D16" s="6"/>
      <c r="E16" s="6"/>
      <c r="F16" s="11"/>
    </row>
    <row r="17" spans="2:6" ht="11.25" customHeight="1" x14ac:dyDescent="0.15">
      <c r="B17" s="10"/>
      <c r="C17" s="5"/>
      <c r="D17" s="6"/>
      <c r="E17" s="6"/>
      <c r="F17" s="11"/>
    </row>
    <row r="18" spans="2:6" ht="11.25" customHeight="1" x14ac:dyDescent="0.15">
      <c r="B18" s="10"/>
      <c r="C18" s="5"/>
      <c r="D18" s="6"/>
      <c r="E18" s="6"/>
      <c r="F18" s="11"/>
    </row>
    <row r="19" spans="2:6" ht="11.25" customHeight="1" x14ac:dyDescent="0.15">
      <c r="B19" s="10"/>
      <c r="C19" s="5"/>
      <c r="D19" s="6"/>
      <c r="E19" s="6"/>
      <c r="F19" s="11"/>
    </row>
    <row r="20" spans="2:6" ht="11.25" customHeight="1" x14ac:dyDescent="0.15">
      <c r="B20" s="10"/>
      <c r="C20" s="5"/>
      <c r="D20" s="6"/>
      <c r="E20" s="6"/>
      <c r="F20" s="11"/>
    </row>
    <row r="21" spans="2:6" ht="11.25" customHeight="1" x14ac:dyDescent="0.15">
      <c r="B21" s="10"/>
      <c r="C21" s="5"/>
      <c r="D21" s="6"/>
      <c r="E21" s="6"/>
      <c r="F21" s="11"/>
    </row>
    <row r="22" spans="2:6" ht="11.25" customHeight="1" x14ac:dyDescent="0.15">
      <c r="B22" s="10"/>
      <c r="C22" s="5"/>
      <c r="D22" s="6"/>
      <c r="E22" s="6"/>
      <c r="F22" s="11"/>
    </row>
    <row r="23" spans="2:6" ht="11.25" customHeight="1" x14ac:dyDescent="0.15">
      <c r="B23" s="10"/>
      <c r="C23" s="5"/>
      <c r="D23" s="6"/>
      <c r="E23" s="6"/>
      <c r="F23" s="11"/>
    </row>
    <row r="24" spans="2:6" ht="11.25" customHeight="1" x14ac:dyDescent="0.15">
      <c r="B24" s="10"/>
      <c r="C24" s="5"/>
      <c r="D24" s="6"/>
      <c r="E24" s="6"/>
      <c r="F24" s="11"/>
    </row>
    <row r="25" spans="2:6" ht="11.25" customHeight="1" x14ac:dyDescent="0.15">
      <c r="B25" s="10"/>
      <c r="C25" s="5"/>
      <c r="D25" s="6"/>
      <c r="E25" s="6"/>
      <c r="F25" s="11"/>
    </row>
    <row r="26" spans="2:6" ht="11.25" customHeight="1" x14ac:dyDescent="0.15">
      <c r="B26" s="10"/>
      <c r="C26" s="5"/>
      <c r="D26" s="6"/>
      <c r="E26" s="6"/>
      <c r="F26" s="11"/>
    </row>
    <row r="27" spans="2:6" ht="11.25" customHeight="1" x14ac:dyDescent="0.15">
      <c r="B27" s="10"/>
      <c r="C27" s="5"/>
      <c r="D27" s="6"/>
      <c r="E27" s="6"/>
      <c r="F27" s="11"/>
    </row>
    <row r="28" spans="2:6" ht="11.25" customHeight="1" x14ac:dyDescent="0.15">
      <c r="B28" s="10"/>
      <c r="C28" s="5"/>
      <c r="D28" s="6"/>
      <c r="E28" s="6"/>
      <c r="F28" s="11"/>
    </row>
    <row r="29" spans="2:6" ht="11.25" customHeight="1" x14ac:dyDescent="0.15">
      <c r="B29" s="10"/>
      <c r="C29" s="5"/>
      <c r="D29" s="6"/>
      <c r="E29" s="6"/>
      <c r="F29" s="11"/>
    </row>
    <row r="30" spans="2:6" ht="11.25" customHeight="1" x14ac:dyDescent="0.15">
      <c r="B30" s="10"/>
      <c r="C30" s="5"/>
      <c r="D30" s="6"/>
      <c r="E30" s="6"/>
      <c r="F30" s="11"/>
    </row>
    <row r="31" spans="2:6" ht="11.25" customHeight="1" x14ac:dyDescent="0.15">
      <c r="B31" s="10"/>
      <c r="C31" s="5"/>
      <c r="D31" s="6"/>
      <c r="E31" s="6"/>
      <c r="F31" s="11"/>
    </row>
    <row r="32" spans="2:6" ht="11.25" customHeight="1" x14ac:dyDescent="0.15">
      <c r="B32" s="10"/>
      <c r="C32" s="5"/>
      <c r="D32" s="6"/>
      <c r="E32" s="6"/>
      <c r="F32" s="11"/>
    </row>
    <row r="33" spans="2:6" ht="11.25" customHeight="1" x14ac:dyDescent="0.15">
      <c r="B33" s="10"/>
      <c r="C33" s="5"/>
      <c r="D33" s="6"/>
      <c r="E33" s="6"/>
      <c r="F33" s="11"/>
    </row>
    <row r="34" spans="2:6" ht="11.25" customHeight="1" x14ac:dyDescent="0.15">
      <c r="B34" s="10"/>
      <c r="C34" s="5"/>
      <c r="D34" s="6"/>
      <c r="E34" s="6"/>
      <c r="F34" s="11"/>
    </row>
    <row r="35" spans="2:6" ht="11.25" customHeight="1" x14ac:dyDescent="0.15">
      <c r="B35" s="10"/>
      <c r="C35" s="5"/>
      <c r="D35" s="6"/>
      <c r="E35" s="6"/>
      <c r="F35" s="11"/>
    </row>
    <row r="36" spans="2:6" ht="11.25" customHeight="1" x14ac:dyDescent="0.15">
      <c r="B36" s="10"/>
      <c r="C36" s="5"/>
      <c r="D36" s="6"/>
      <c r="E36" s="6"/>
      <c r="F36" s="11"/>
    </row>
    <row r="37" spans="2:6" ht="11.25" customHeight="1" x14ac:dyDescent="0.15">
      <c r="B37" s="10"/>
      <c r="C37" s="5"/>
      <c r="D37" s="6"/>
      <c r="E37" s="6"/>
      <c r="F37" s="11"/>
    </row>
    <row r="38" spans="2:6" ht="11.25" customHeight="1" x14ac:dyDescent="0.15">
      <c r="B38" s="10"/>
      <c r="C38" s="5"/>
      <c r="D38" s="6"/>
      <c r="E38" s="6"/>
      <c r="F38" s="11"/>
    </row>
    <row r="39" spans="2:6" ht="11.25" customHeight="1" x14ac:dyDescent="0.15">
      <c r="B39" s="10"/>
      <c r="C39" s="5"/>
      <c r="D39" s="6"/>
      <c r="E39" s="6"/>
      <c r="F39" s="11"/>
    </row>
    <row r="40" spans="2:6" ht="11.25" customHeight="1" x14ac:dyDescent="0.15">
      <c r="B40" s="10"/>
      <c r="C40" s="5"/>
      <c r="D40" s="6"/>
      <c r="E40" s="6"/>
      <c r="F40" s="11"/>
    </row>
    <row r="41" spans="2:6" ht="11.25" customHeight="1" x14ac:dyDescent="0.15">
      <c r="B41" s="10"/>
      <c r="C41" s="5"/>
      <c r="D41" s="6"/>
      <c r="E41" s="6"/>
      <c r="F41" s="11"/>
    </row>
    <row r="42" spans="2:6" ht="11.25" customHeight="1" x14ac:dyDescent="0.15">
      <c r="B42" s="10"/>
      <c r="C42" s="5"/>
      <c r="D42" s="6"/>
      <c r="E42" s="6"/>
      <c r="F42" s="11"/>
    </row>
    <row r="43" spans="2:6" ht="11.25" customHeight="1" x14ac:dyDescent="0.15">
      <c r="B43" s="10"/>
      <c r="C43" s="5"/>
      <c r="D43" s="6"/>
      <c r="E43" s="6"/>
      <c r="F43" s="11"/>
    </row>
    <row r="44" spans="2:6" ht="11.25" customHeight="1" x14ac:dyDescent="0.15">
      <c r="B44" s="10"/>
      <c r="C44" s="5"/>
      <c r="D44" s="6"/>
      <c r="E44" s="6"/>
      <c r="F44" s="11"/>
    </row>
    <row r="45" spans="2:6" ht="11.25" customHeight="1" x14ac:dyDescent="0.15">
      <c r="B45" s="10"/>
      <c r="C45" s="5"/>
      <c r="D45" s="6"/>
      <c r="E45" s="6"/>
      <c r="F45" s="11"/>
    </row>
    <row r="46" spans="2:6" ht="11.25" customHeight="1" x14ac:dyDescent="0.15">
      <c r="B46" s="10"/>
      <c r="C46" s="5"/>
      <c r="D46" s="6"/>
      <c r="E46" s="6"/>
      <c r="F46" s="11"/>
    </row>
    <row r="47" spans="2:6" ht="11.25" customHeight="1" x14ac:dyDescent="0.15">
      <c r="B47" s="10"/>
      <c r="C47" s="5"/>
      <c r="D47" s="6"/>
      <c r="E47" s="6"/>
      <c r="F47" s="11"/>
    </row>
    <row r="48" spans="2:6" ht="11.25" customHeight="1" x14ac:dyDescent="0.15">
      <c r="B48" s="10"/>
      <c r="C48" s="5"/>
      <c r="D48" s="6"/>
      <c r="E48" s="6"/>
      <c r="F48" s="11"/>
    </row>
    <row r="49" spans="2:6" ht="11.25" customHeight="1" x14ac:dyDescent="0.15">
      <c r="B49" s="10"/>
      <c r="C49" s="5"/>
      <c r="D49" s="6"/>
      <c r="E49" s="6"/>
      <c r="F49" s="11"/>
    </row>
    <row r="50" spans="2:6" ht="11.25" customHeight="1" x14ac:dyDescent="0.15">
      <c r="B50" s="10"/>
      <c r="C50" s="5"/>
      <c r="D50" s="6"/>
      <c r="E50" s="6"/>
      <c r="F50" s="11"/>
    </row>
    <row r="51" spans="2:6" ht="11.25" customHeight="1" x14ac:dyDescent="0.15">
      <c r="B51" s="10"/>
      <c r="C51" s="5"/>
      <c r="D51" s="6"/>
      <c r="E51" s="6"/>
      <c r="F51" s="11"/>
    </row>
    <row r="52" spans="2:6" ht="11.25" customHeight="1" x14ac:dyDescent="0.15">
      <c r="B52" s="10"/>
      <c r="C52" s="5"/>
      <c r="D52" s="6"/>
      <c r="E52" s="6"/>
      <c r="F52" s="11"/>
    </row>
    <row r="53" spans="2:6" ht="11.25" customHeight="1" x14ac:dyDescent="0.15">
      <c r="B53" s="10"/>
      <c r="C53" s="5"/>
      <c r="D53" s="6"/>
      <c r="E53" s="6"/>
      <c r="F53" s="11"/>
    </row>
    <row r="54" spans="2:6" ht="11.25" customHeight="1" x14ac:dyDescent="0.15">
      <c r="B54" s="10"/>
      <c r="C54" s="5"/>
      <c r="D54" s="6"/>
      <c r="E54" s="6"/>
      <c r="F54" s="11"/>
    </row>
    <row r="55" spans="2:6" ht="11.25" customHeight="1" x14ac:dyDescent="0.15">
      <c r="B55" s="10"/>
      <c r="C55" s="5"/>
      <c r="D55" s="6"/>
      <c r="E55" s="6"/>
      <c r="F55" s="11"/>
    </row>
    <row r="56" spans="2:6" ht="11.25" customHeight="1" x14ac:dyDescent="0.15">
      <c r="B56" s="10"/>
      <c r="C56" s="5"/>
      <c r="D56" s="6"/>
      <c r="E56" s="6"/>
      <c r="F56" s="11"/>
    </row>
    <row r="57" spans="2:6" ht="11.25" customHeight="1" x14ac:dyDescent="0.15">
      <c r="B57" s="10"/>
      <c r="C57" s="5"/>
      <c r="D57" s="6"/>
      <c r="E57" s="6"/>
      <c r="F57" s="11"/>
    </row>
    <row r="58" spans="2:6" ht="11.25" customHeight="1" x14ac:dyDescent="0.15">
      <c r="B58" s="10"/>
      <c r="C58" s="5"/>
      <c r="D58" s="6"/>
      <c r="E58" s="6"/>
      <c r="F58" s="11"/>
    </row>
    <row r="59" spans="2:6" ht="11.25" customHeight="1" x14ac:dyDescent="0.15">
      <c r="B59" s="10"/>
      <c r="C59" s="5"/>
      <c r="D59" s="6"/>
      <c r="E59" s="6"/>
      <c r="F59" s="11"/>
    </row>
    <row r="60" spans="2:6" ht="11.25" customHeight="1" x14ac:dyDescent="0.15">
      <c r="B60" s="10"/>
      <c r="C60" s="5"/>
      <c r="D60" s="6"/>
      <c r="E60" s="6"/>
      <c r="F60" s="11"/>
    </row>
    <row r="61" spans="2:6" ht="11.25" customHeight="1" x14ac:dyDescent="0.15">
      <c r="B61" s="10"/>
      <c r="C61" s="5"/>
      <c r="D61" s="6"/>
      <c r="E61" s="6"/>
      <c r="F61" s="11"/>
    </row>
    <row r="62" spans="2:6" ht="11.25" customHeight="1" x14ac:dyDescent="0.15">
      <c r="B62" s="10"/>
      <c r="C62" s="5"/>
      <c r="D62" s="6"/>
      <c r="E62" s="6"/>
      <c r="F62" s="11"/>
    </row>
    <row r="63" spans="2:6" ht="11.25" customHeight="1" x14ac:dyDescent="0.15">
      <c r="B63" s="10"/>
      <c r="C63" s="5"/>
      <c r="D63" s="6"/>
      <c r="E63" s="6"/>
      <c r="F63" s="11"/>
    </row>
    <row r="64" spans="2:6" ht="11.25" customHeight="1" x14ac:dyDescent="0.15">
      <c r="B64" s="10"/>
      <c r="C64" s="5"/>
      <c r="D64" s="6"/>
      <c r="E64" s="6"/>
      <c r="F64" s="11"/>
    </row>
    <row r="65" spans="2:6" ht="11.25" customHeight="1" x14ac:dyDescent="0.15">
      <c r="B65" s="10"/>
      <c r="C65" s="5"/>
      <c r="D65" s="6"/>
      <c r="E65" s="6"/>
      <c r="F65" s="11"/>
    </row>
    <row r="66" spans="2:6" ht="11.25" customHeight="1" x14ac:dyDescent="0.15">
      <c r="B66" s="10"/>
      <c r="C66" s="5"/>
      <c r="D66" s="6"/>
      <c r="E66" s="6"/>
      <c r="F66" s="11"/>
    </row>
    <row r="67" spans="2:6" ht="11.25" customHeight="1" x14ac:dyDescent="0.15">
      <c r="B67" s="10"/>
      <c r="C67" s="5"/>
      <c r="D67" s="6"/>
      <c r="E67" s="6"/>
      <c r="F67" s="11"/>
    </row>
    <row r="68" spans="2:6" ht="11.25" customHeight="1" x14ac:dyDescent="0.15">
      <c r="B68" s="10"/>
      <c r="C68" s="5"/>
      <c r="D68" s="6"/>
      <c r="E68" s="6"/>
      <c r="F68" s="11"/>
    </row>
    <row r="69" spans="2:6" ht="11.25" customHeight="1" x14ac:dyDescent="0.15">
      <c r="B69" s="10"/>
      <c r="C69" s="5"/>
      <c r="D69" s="6"/>
      <c r="E69" s="6"/>
      <c r="F69" s="11"/>
    </row>
    <row r="70" spans="2:6" ht="11.25" customHeight="1" x14ac:dyDescent="0.15">
      <c r="B70" s="10"/>
      <c r="C70" s="5"/>
      <c r="D70" s="6"/>
      <c r="E70" s="6"/>
      <c r="F70" s="11"/>
    </row>
    <row r="71" spans="2:6" ht="11.25" customHeight="1" x14ac:dyDescent="0.15">
      <c r="B71" s="10"/>
      <c r="C71" s="5"/>
      <c r="D71" s="6"/>
      <c r="E71" s="6"/>
      <c r="F71" s="11"/>
    </row>
    <row r="72" spans="2:6" ht="11.25" customHeight="1" x14ac:dyDescent="0.15">
      <c r="B72" s="10"/>
      <c r="C72" s="5"/>
      <c r="D72" s="6"/>
      <c r="E72" s="6"/>
      <c r="F72" s="11"/>
    </row>
    <row r="73" spans="2:6" ht="11.25" customHeight="1" x14ac:dyDescent="0.15">
      <c r="B73" s="10"/>
      <c r="C73" s="5"/>
      <c r="D73" s="6"/>
      <c r="E73" s="6"/>
      <c r="F73" s="11"/>
    </row>
    <row r="74" spans="2:6" ht="11.25" customHeight="1" x14ac:dyDescent="0.15">
      <c r="B74" s="10"/>
      <c r="C74" s="5"/>
      <c r="D74" s="6"/>
      <c r="E74" s="6"/>
      <c r="F74" s="11"/>
    </row>
    <row r="75" spans="2:6" ht="11.25" customHeight="1" x14ac:dyDescent="0.15">
      <c r="B75" s="10"/>
      <c r="C75" s="5"/>
      <c r="D75" s="6"/>
      <c r="E75" s="6"/>
      <c r="F75" s="11"/>
    </row>
    <row r="76" spans="2:6" ht="11.25" customHeight="1" x14ac:dyDescent="0.15">
      <c r="B76" s="10"/>
      <c r="C76" s="5"/>
      <c r="D76" s="6"/>
      <c r="E76" s="6"/>
      <c r="F76" s="11"/>
    </row>
    <row r="77" spans="2:6" ht="11.25" customHeight="1" x14ac:dyDescent="0.15">
      <c r="B77" s="10"/>
      <c r="C77" s="5"/>
      <c r="D77" s="6"/>
      <c r="E77" s="6"/>
      <c r="F77" s="11"/>
    </row>
    <row r="78" spans="2:6" ht="11.25" customHeight="1" x14ac:dyDescent="0.15">
      <c r="B78" s="10"/>
      <c r="C78" s="5"/>
      <c r="D78" s="6"/>
      <c r="E78" s="6"/>
      <c r="F78" s="11"/>
    </row>
    <row r="79" spans="2:6" ht="11.25" customHeight="1" x14ac:dyDescent="0.15">
      <c r="B79" s="10"/>
      <c r="C79" s="5"/>
      <c r="D79" s="6"/>
      <c r="E79" s="6"/>
      <c r="F79" s="11"/>
    </row>
    <row r="80" spans="2:6" ht="11.25" customHeight="1" x14ac:dyDescent="0.15">
      <c r="B80" s="10"/>
      <c r="C80" s="5"/>
      <c r="D80" s="6"/>
      <c r="E80" s="6"/>
      <c r="F80" s="11"/>
    </row>
    <row r="81" spans="2:6" ht="11.25" customHeight="1" x14ac:dyDescent="0.15">
      <c r="B81" s="10"/>
      <c r="C81" s="5"/>
      <c r="D81" s="6"/>
      <c r="E81" s="6"/>
      <c r="F81" s="11"/>
    </row>
    <row r="82" spans="2:6" ht="11.25" customHeight="1" x14ac:dyDescent="0.15">
      <c r="B82" s="10"/>
      <c r="C82" s="5"/>
      <c r="D82" s="6"/>
      <c r="E82" s="6"/>
      <c r="F82" s="11"/>
    </row>
    <row r="83" spans="2:6" ht="11.25" customHeight="1" x14ac:dyDescent="0.15">
      <c r="B83" s="10"/>
      <c r="C83" s="5"/>
      <c r="D83" s="6"/>
      <c r="E83" s="6"/>
      <c r="F83" s="11"/>
    </row>
    <row r="84" spans="2:6" ht="11.25" customHeight="1" x14ac:dyDescent="0.15">
      <c r="B84" s="10"/>
      <c r="C84" s="5"/>
      <c r="D84" s="6"/>
      <c r="E84" s="6"/>
      <c r="F84" s="11"/>
    </row>
    <row r="85" spans="2:6" ht="11.25" customHeight="1" x14ac:dyDescent="0.15">
      <c r="B85" s="10"/>
      <c r="C85" s="5"/>
      <c r="D85" s="6"/>
      <c r="E85" s="6"/>
      <c r="F85" s="11"/>
    </row>
    <row r="86" spans="2:6" ht="11.25" customHeight="1" x14ac:dyDescent="0.15">
      <c r="B86" s="10"/>
      <c r="C86" s="5"/>
      <c r="D86" s="6"/>
      <c r="E86" s="6"/>
      <c r="F86" s="11"/>
    </row>
    <row r="87" spans="2:6" ht="11.25" customHeight="1" x14ac:dyDescent="0.15">
      <c r="B87" s="10"/>
      <c r="C87" s="5"/>
      <c r="D87" s="6"/>
      <c r="E87" s="6"/>
      <c r="F87" s="11"/>
    </row>
    <row r="88" spans="2:6" ht="11.25" customHeight="1" x14ac:dyDescent="0.15">
      <c r="B88" s="10"/>
      <c r="C88" s="5"/>
      <c r="D88" s="6"/>
      <c r="E88" s="6"/>
      <c r="F88" s="11"/>
    </row>
    <row r="89" spans="2:6" ht="11.25" customHeight="1" x14ac:dyDescent="0.15">
      <c r="B89" s="10"/>
      <c r="C89" s="5"/>
      <c r="D89" s="6"/>
      <c r="E89" s="6"/>
      <c r="F89" s="11"/>
    </row>
    <row r="90" spans="2:6" ht="11.25" customHeight="1" x14ac:dyDescent="0.15">
      <c r="B90" s="10"/>
      <c r="C90" s="5"/>
      <c r="D90" s="6"/>
      <c r="E90" s="6"/>
      <c r="F90" s="11"/>
    </row>
    <row r="91" spans="2:6" ht="11.25" customHeight="1" x14ac:dyDescent="0.15">
      <c r="B91" s="10"/>
      <c r="C91" s="5"/>
      <c r="D91" s="6"/>
      <c r="E91" s="6"/>
      <c r="F91" s="11"/>
    </row>
    <row r="92" spans="2:6" ht="11.25" customHeight="1" x14ac:dyDescent="0.15">
      <c r="B92" s="10"/>
      <c r="C92" s="5"/>
      <c r="D92" s="6"/>
      <c r="E92" s="6"/>
      <c r="F92" s="11"/>
    </row>
    <row r="93" spans="2:6" ht="11.25" customHeight="1" x14ac:dyDescent="0.15">
      <c r="B93" s="10"/>
      <c r="C93" s="5"/>
      <c r="D93" s="6"/>
      <c r="E93" s="6"/>
      <c r="F93" s="11"/>
    </row>
    <row r="94" spans="2:6" ht="11.25" customHeight="1" x14ac:dyDescent="0.15">
      <c r="B94" s="10"/>
      <c r="C94" s="5"/>
      <c r="D94" s="6"/>
      <c r="E94" s="6"/>
      <c r="F94" s="11"/>
    </row>
    <row r="95" spans="2:6" ht="11.25" customHeight="1" x14ac:dyDescent="0.15">
      <c r="B95" s="10"/>
      <c r="C95" s="5"/>
      <c r="D95" s="6"/>
      <c r="E95" s="6"/>
      <c r="F95" s="11"/>
    </row>
    <row r="96" spans="2:6" ht="11.25" customHeight="1" x14ac:dyDescent="0.15">
      <c r="B96" s="10"/>
      <c r="C96" s="5"/>
      <c r="D96" s="6"/>
      <c r="E96" s="6"/>
      <c r="F96" s="11"/>
    </row>
    <row r="97" spans="2:6" ht="11.25" customHeight="1" x14ac:dyDescent="0.15">
      <c r="B97" s="10"/>
      <c r="C97" s="5"/>
      <c r="D97" s="6"/>
      <c r="E97" s="6"/>
      <c r="F97" s="11"/>
    </row>
    <row r="98" spans="2:6" customFormat="1" ht="11.25" customHeight="1" x14ac:dyDescent="0.15">
      <c r="B98" s="10"/>
      <c r="C98" s="5"/>
      <c r="D98" s="6"/>
      <c r="E98" s="6"/>
      <c r="F98" s="11"/>
    </row>
    <row r="99" spans="2:6" ht="11.25" customHeight="1" x14ac:dyDescent="0.15">
      <c r="B99" s="10"/>
      <c r="C99" s="5"/>
      <c r="D99" s="6"/>
      <c r="E99" s="6"/>
      <c r="F99" s="11"/>
    </row>
    <row r="100" spans="2:6" ht="11.25" customHeight="1" x14ac:dyDescent="0.15">
      <c r="B100" s="10"/>
      <c r="C100" s="5"/>
      <c r="D100" s="6"/>
      <c r="E100" s="6"/>
      <c r="F100" s="11"/>
    </row>
    <row r="101" spans="2:6" ht="11.25" customHeight="1" x14ac:dyDescent="0.15">
      <c r="B101" s="10"/>
      <c r="C101" s="5"/>
      <c r="D101" s="6"/>
      <c r="E101" s="6"/>
      <c r="F101" s="11"/>
    </row>
    <row r="102" spans="2:6" ht="11.25" customHeight="1" x14ac:dyDescent="0.15">
      <c r="B102" s="10"/>
      <c r="C102" s="5"/>
      <c r="D102" s="6"/>
      <c r="E102" s="6"/>
      <c r="F102" s="11"/>
    </row>
    <row r="103" spans="2:6" ht="11.25" customHeight="1" x14ac:dyDescent="0.15">
      <c r="B103" s="10"/>
      <c r="C103" s="5"/>
      <c r="D103" s="6"/>
      <c r="E103" s="6"/>
      <c r="F103" s="11"/>
    </row>
    <row r="104" spans="2:6" ht="11.25" customHeight="1" x14ac:dyDescent="0.15">
      <c r="B104" s="10"/>
      <c r="C104" s="5"/>
      <c r="D104" s="6"/>
      <c r="E104" s="6"/>
      <c r="F104" s="11"/>
    </row>
    <row r="105" spans="2:6" ht="11.25" customHeight="1" x14ac:dyDescent="0.15">
      <c r="B105" s="10"/>
      <c r="C105" s="5"/>
      <c r="D105" s="6"/>
      <c r="E105" s="6"/>
      <c r="F105" s="11"/>
    </row>
    <row r="106" spans="2:6" ht="11.25" customHeight="1" x14ac:dyDescent="0.15">
      <c r="B106" s="10"/>
      <c r="C106" s="5"/>
      <c r="D106" s="6"/>
      <c r="E106" s="6"/>
      <c r="F106" s="11"/>
    </row>
    <row r="107" spans="2:6" ht="11.25" customHeight="1" x14ac:dyDescent="0.15">
      <c r="B107" s="10"/>
      <c r="C107" s="5"/>
      <c r="D107" s="6"/>
      <c r="E107" s="6"/>
      <c r="F107" s="11"/>
    </row>
    <row r="108" spans="2:6" ht="11.25" customHeight="1" x14ac:dyDescent="0.15">
      <c r="B108" s="10"/>
      <c r="C108" s="5"/>
      <c r="D108" s="6"/>
      <c r="E108" s="6"/>
      <c r="F108" s="11"/>
    </row>
    <row r="109" spans="2:6" ht="11.25" customHeight="1" x14ac:dyDescent="0.15">
      <c r="B109" s="10"/>
      <c r="C109" s="5"/>
      <c r="D109" s="6"/>
      <c r="E109" s="6"/>
      <c r="F109" s="11"/>
    </row>
    <row r="110" spans="2:6" ht="11.25" customHeight="1" x14ac:dyDescent="0.15">
      <c r="B110" s="10"/>
      <c r="C110" s="5"/>
      <c r="D110" s="6"/>
      <c r="E110" s="6"/>
      <c r="F110" s="11"/>
    </row>
    <row r="111" spans="2:6" ht="11.25" customHeight="1" x14ac:dyDescent="0.15">
      <c r="B111" s="10"/>
      <c r="C111" s="5"/>
      <c r="D111" s="6"/>
      <c r="E111" s="6"/>
      <c r="F111" s="11"/>
    </row>
    <row r="112" spans="2:6" ht="11.25" customHeight="1" x14ac:dyDescent="0.15">
      <c r="B112" s="10"/>
      <c r="C112" s="5"/>
      <c r="D112" s="6"/>
      <c r="E112" s="6"/>
      <c r="F112" s="11"/>
    </row>
    <row r="113" spans="2:6" ht="11.25" customHeight="1" x14ac:dyDescent="0.15">
      <c r="B113" s="10"/>
      <c r="C113" s="5"/>
      <c r="D113" s="6"/>
      <c r="E113" s="6"/>
      <c r="F113" s="11"/>
    </row>
    <row r="114" spans="2:6" ht="11.25" customHeight="1" x14ac:dyDescent="0.15">
      <c r="B114" s="10"/>
      <c r="C114" s="5"/>
      <c r="D114" s="6"/>
      <c r="E114" s="6"/>
      <c r="F114" s="11"/>
    </row>
    <row r="115" spans="2:6" ht="11.25" customHeight="1" x14ac:dyDescent="0.15">
      <c r="B115" s="10"/>
      <c r="C115" s="5"/>
      <c r="D115" s="6"/>
      <c r="E115" s="6"/>
      <c r="F115" s="11"/>
    </row>
    <row r="116" spans="2:6" ht="11.25" customHeight="1" x14ac:dyDescent="0.15">
      <c r="B116" s="10"/>
      <c r="C116" s="5"/>
      <c r="D116" s="6"/>
      <c r="E116" s="6"/>
      <c r="F116" s="11"/>
    </row>
    <row r="117" spans="2:6" ht="11.25" customHeight="1" x14ac:dyDescent="0.15">
      <c r="B117" s="10"/>
      <c r="C117" s="5"/>
      <c r="D117" s="6"/>
      <c r="E117" s="6"/>
      <c r="F117" s="11"/>
    </row>
    <row r="118" spans="2:6" ht="11.25" customHeight="1" x14ac:dyDescent="0.15">
      <c r="B118" s="10"/>
      <c r="C118" s="5"/>
      <c r="D118" s="6"/>
      <c r="E118" s="6"/>
      <c r="F118" s="11"/>
    </row>
    <row r="119" spans="2:6" ht="11.25" customHeight="1" x14ac:dyDescent="0.15">
      <c r="B119" s="10"/>
      <c r="C119" s="5"/>
      <c r="D119" s="6"/>
      <c r="E119" s="6"/>
      <c r="F119" s="11"/>
    </row>
    <row r="120" spans="2:6" ht="11.25" customHeight="1" x14ac:dyDescent="0.15">
      <c r="B120" s="10"/>
      <c r="C120" s="5"/>
      <c r="D120" s="6"/>
      <c r="E120" s="6"/>
      <c r="F120" s="11"/>
    </row>
    <row r="121" spans="2:6" ht="11.25" customHeight="1" x14ac:dyDescent="0.15">
      <c r="B121" s="10"/>
      <c r="C121" s="5"/>
      <c r="D121" s="6"/>
      <c r="E121" s="6"/>
      <c r="F121" s="11"/>
    </row>
    <row r="122" spans="2:6" ht="11.25" customHeight="1" x14ac:dyDescent="0.15">
      <c r="B122" s="10"/>
      <c r="C122" s="5"/>
      <c r="D122" s="6"/>
      <c r="E122" s="6"/>
      <c r="F122" s="11"/>
    </row>
    <row r="123" spans="2:6" ht="11.25" customHeight="1" x14ac:dyDescent="0.15">
      <c r="B123" s="10"/>
      <c r="C123" s="5"/>
      <c r="D123" s="6"/>
      <c r="E123" s="6"/>
      <c r="F123" s="11"/>
    </row>
    <row r="124" spans="2:6" ht="11.25" customHeight="1" x14ac:dyDescent="0.15">
      <c r="B124" s="10"/>
      <c r="C124" s="5"/>
      <c r="D124" s="6"/>
      <c r="E124" s="6"/>
      <c r="F124" s="11"/>
    </row>
    <row r="125" spans="2:6" ht="11.25" customHeight="1" x14ac:dyDescent="0.15">
      <c r="B125" s="10"/>
      <c r="C125" s="5"/>
      <c r="D125" s="6"/>
      <c r="E125" s="6"/>
      <c r="F125" s="11"/>
    </row>
    <row r="126" spans="2:6" ht="11.25" customHeight="1" x14ac:dyDescent="0.15">
      <c r="B126" s="10"/>
      <c r="C126" s="5"/>
      <c r="D126" s="6"/>
      <c r="E126" s="6"/>
      <c r="F126" s="11"/>
    </row>
    <row r="127" spans="2:6" ht="11.25" customHeight="1" x14ac:dyDescent="0.15">
      <c r="B127" s="10"/>
      <c r="C127" s="5"/>
      <c r="D127" s="6"/>
      <c r="E127" s="6"/>
      <c r="F127" s="11"/>
    </row>
    <row r="128" spans="2:6" ht="11.25" customHeight="1" x14ac:dyDescent="0.15">
      <c r="B128" s="10"/>
      <c r="C128" s="5"/>
      <c r="D128" s="6"/>
      <c r="E128" s="6"/>
      <c r="F128" s="11"/>
    </row>
    <row r="129" spans="2:6" ht="11.25" customHeight="1" x14ac:dyDescent="0.15">
      <c r="B129" s="10"/>
      <c r="C129" s="5"/>
      <c r="D129" s="6"/>
      <c r="E129" s="6"/>
      <c r="F129" s="11"/>
    </row>
    <row r="130" spans="2:6" ht="11.25" customHeight="1" x14ac:dyDescent="0.15">
      <c r="B130" s="10"/>
      <c r="C130" s="5"/>
      <c r="D130" s="6"/>
      <c r="E130" s="6"/>
      <c r="F130" s="11"/>
    </row>
    <row r="131" spans="2:6" ht="11.25" customHeight="1" x14ac:dyDescent="0.15">
      <c r="B131" s="10"/>
      <c r="C131" s="5"/>
      <c r="D131" s="6"/>
      <c r="E131" s="6"/>
      <c r="F131" s="11"/>
    </row>
    <row r="132" spans="2:6" ht="11.25" customHeight="1" x14ac:dyDescent="0.15">
      <c r="B132" s="10"/>
      <c r="C132" s="5"/>
      <c r="D132" s="6"/>
      <c r="E132" s="6"/>
      <c r="F132" s="11"/>
    </row>
    <row r="133" spans="2:6" ht="11.25" customHeight="1" x14ac:dyDescent="0.15">
      <c r="B133" s="10"/>
      <c r="C133" s="5"/>
      <c r="D133" s="6"/>
      <c r="E133" s="6"/>
      <c r="F133" s="11"/>
    </row>
    <row r="134" spans="2:6" ht="11.25" customHeight="1" x14ac:dyDescent="0.15">
      <c r="B134" s="10"/>
      <c r="C134" s="5"/>
      <c r="D134" s="6"/>
      <c r="E134" s="6"/>
      <c r="F134" s="11"/>
    </row>
    <row r="135" spans="2:6" ht="11.25" customHeight="1" x14ac:dyDescent="0.15">
      <c r="B135" s="10"/>
      <c r="C135" s="5"/>
      <c r="D135" s="6"/>
      <c r="E135" s="6"/>
      <c r="F135" s="11"/>
    </row>
    <row r="136" spans="2:6" ht="11.25" customHeight="1" x14ac:dyDescent="0.15">
      <c r="B136" s="10"/>
      <c r="C136" s="5"/>
      <c r="D136" s="6"/>
      <c r="E136" s="6"/>
      <c r="F136" s="11"/>
    </row>
    <row r="137" spans="2:6" ht="11.25" customHeight="1" x14ac:dyDescent="0.15">
      <c r="B137" s="10"/>
      <c r="C137" s="5"/>
      <c r="D137" s="6"/>
      <c r="E137" s="6"/>
      <c r="F137" s="11"/>
    </row>
    <row r="138" spans="2:6" ht="11.25" customHeight="1" x14ac:dyDescent="0.15">
      <c r="B138" s="10"/>
      <c r="C138" s="5"/>
      <c r="D138" s="6"/>
      <c r="E138" s="6"/>
      <c r="F138" s="11"/>
    </row>
    <row r="139" spans="2:6" ht="11.25" customHeight="1" x14ac:dyDescent="0.15">
      <c r="B139" s="10"/>
      <c r="C139" s="5"/>
      <c r="D139" s="6"/>
      <c r="E139" s="6"/>
      <c r="F139" s="11"/>
    </row>
    <row r="140" spans="2:6" ht="11.25" customHeight="1" x14ac:dyDescent="0.15">
      <c r="B140" s="10"/>
      <c r="C140" s="5"/>
      <c r="D140" s="6"/>
      <c r="E140" s="6"/>
      <c r="F140" s="11"/>
    </row>
    <row r="141" spans="2:6" ht="11.25" customHeight="1" x14ac:dyDescent="0.15">
      <c r="B141" s="10"/>
      <c r="C141" s="5"/>
      <c r="D141" s="6"/>
      <c r="E141" s="6"/>
      <c r="F141" s="11"/>
    </row>
    <row r="142" spans="2:6" ht="11.25" customHeight="1" x14ac:dyDescent="0.15">
      <c r="B142" s="10"/>
      <c r="C142" s="5"/>
      <c r="D142" s="6"/>
      <c r="E142" s="6"/>
      <c r="F142" s="11"/>
    </row>
    <row r="143" spans="2:6" ht="11.25" customHeight="1" x14ac:dyDescent="0.15">
      <c r="B143" s="10"/>
      <c r="C143" s="5"/>
      <c r="D143" s="6"/>
      <c r="E143" s="6"/>
      <c r="F143" s="11"/>
    </row>
    <row r="144" spans="2:6" ht="11.25" customHeight="1" x14ac:dyDescent="0.15">
      <c r="B144" s="10"/>
      <c r="C144" s="5"/>
      <c r="D144" s="6"/>
      <c r="E144" s="6"/>
      <c r="F144" s="11"/>
    </row>
    <row r="145" spans="2:6" ht="11.25" customHeight="1" x14ac:dyDescent="0.15">
      <c r="B145" s="10"/>
      <c r="C145" s="5"/>
      <c r="D145" s="6"/>
      <c r="E145" s="6"/>
      <c r="F145" s="11"/>
    </row>
    <row r="146" spans="2:6" ht="11.25" customHeight="1" x14ac:dyDescent="0.15">
      <c r="B146" s="10"/>
      <c r="C146" s="5"/>
      <c r="D146" s="6"/>
      <c r="E146" s="6"/>
      <c r="F146" s="11"/>
    </row>
    <row r="147" spans="2:6" ht="11.25" customHeight="1" x14ac:dyDescent="0.15">
      <c r="B147" s="10"/>
      <c r="C147" s="5"/>
      <c r="D147" s="6"/>
      <c r="E147" s="6"/>
      <c r="F147" s="11"/>
    </row>
    <row r="148" spans="2:6" ht="11.25" customHeight="1" x14ac:dyDescent="0.15">
      <c r="B148" s="10"/>
      <c r="C148" s="5"/>
      <c r="D148" s="6"/>
      <c r="E148" s="6"/>
      <c r="F148" s="11"/>
    </row>
    <row r="149" spans="2:6" ht="11.25" customHeight="1" x14ac:dyDescent="0.15">
      <c r="B149" s="10"/>
      <c r="C149" s="5"/>
      <c r="D149" s="6"/>
      <c r="E149" s="6"/>
      <c r="F149" s="11"/>
    </row>
    <row r="150" spans="2:6" ht="11.25" customHeight="1" x14ac:dyDescent="0.15">
      <c r="B150" s="10"/>
      <c r="C150" s="5"/>
      <c r="D150" s="6"/>
      <c r="E150" s="6"/>
      <c r="F150" s="11"/>
    </row>
    <row r="151" spans="2:6" ht="11.25" customHeight="1" x14ac:dyDescent="0.15">
      <c r="B151" s="10"/>
      <c r="C151" s="5"/>
      <c r="D151" s="6"/>
      <c r="E151" s="6"/>
      <c r="F151" s="11"/>
    </row>
    <row r="152" spans="2:6" ht="11.25" customHeight="1" x14ac:dyDescent="0.15">
      <c r="B152" s="10"/>
      <c r="C152" s="5"/>
      <c r="D152" s="6"/>
      <c r="E152" s="6"/>
      <c r="F152" s="11"/>
    </row>
    <row r="153" spans="2:6" ht="11.25" customHeight="1" x14ac:dyDescent="0.15">
      <c r="B153" s="10"/>
      <c r="C153" s="5"/>
      <c r="D153" s="6"/>
      <c r="E153" s="6"/>
      <c r="F153" s="11"/>
    </row>
    <row r="154" spans="2:6" ht="11.25" customHeight="1" x14ac:dyDescent="0.15">
      <c r="B154" s="10"/>
      <c r="C154" s="5"/>
      <c r="D154" s="6"/>
      <c r="E154" s="6"/>
      <c r="F154" s="11"/>
    </row>
    <row r="155" spans="2:6" ht="11.25" customHeight="1" x14ac:dyDescent="0.15">
      <c r="B155" s="10"/>
      <c r="C155" s="5"/>
      <c r="D155" s="6"/>
      <c r="E155" s="6"/>
      <c r="F155" s="11"/>
    </row>
    <row r="156" spans="2:6" ht="11.25" customHeight="1" x14ac:dyDescent="0.15">
      <c r="B156" s="10"/>
      <c r="C156" s="5"/>
      <c r="D156" s="6"/>
      <c r="E156" s="6"/>
      <c r="F156" s="11"/>
    </row>
    <row r="157" spans="2:6" ht="11.25" customHeight="1" x14ac:dyDescent="0.15">
      <c r="B157" s="10"/>
      <c r="C157" s="5"/>
      <c r="D157" s="6"/>
      <c r="E157" s="6"/>
      <c r="F157" s="11"/>
    </row>
    <row r="158" spans="2:6" ht="11.25" customHeight="1" x14ac:dyDescent="0.15">
      <c r="B158" s="10"/>
      <c r="C158" s="5"/>
      <c r="D158" s="6"/>
      <c r="E158" s="6"/>
      <c r="F158" s="11"/>
    </row>
    <row r="159" spans="2:6" ht="11.25" customHeight="1" x14ac:dyDescent="0.15">
      <c r="B159" s="10"/>
      <c r="C159" s="5"/>
      <c r="D159" s="6"/>
      <c r="E159" s="6"/>
      <c r="F159" s="11"/>
    </row>
    <row r="160" spans="2:6" ht="11.25" customHeight="1" x14ac:dyDescent="0.15">
      <c r="B160" s="10"/>
      <c r="C160" s="5"/>
      <c r="D160" s="6"/>
      <c r="E160" s="6"/>
      <c r="F160" s="11"/>
    </row>
    <row r="161" spans="2:6" ht="11.25" customHeight="1" x14ac:dyDescent="0.15">
      <c r="B161" s="10"/>
      <c r="C161" s="5"/>
      <c r="D161" s="6"/>
      <c r="E161" s="6"/>
      <c r="F161" s="11"/>
    </row>
    <row r="162" spans="2:6" ht="11.25" customHeight="1" x14ac:dyDescent="0.15">
      <c r="B162" s="10"/>
      <c r="C162" s="5"/>
      <c r="D162" s="6"/>
      <c r="E162" s="6"/>
      <c r="F162" s="11"/>
    </row>
    <row r="163" spans="2:6" ht="11.25" customHeight="1" x14ac:dyDescent="0.15">
      <c r="B163" s="10"/>
      <c r="C163" s="5"/>
      <c r="D163" s="6"/>
      <c r="E163" s="6"/>
      <c r="F163" s="11"/>
    </row>
    <row r="164" spans="2:6" ht="11.25" customHeight="1" x14ac:dyDescent="0.15">
      <c r="B164" s="10"/>
      <c r="C164" s="5"/>
      <c r="D164" s="6"/>
      <c r="E164" s="6"/>
      <c r="F164" s="11"/>
    </row>
    <row r="165" spans="2:6" ht="11.25" customHeight="1" x14ac:dyDescent="0.15">
      <c r="B165" s="10"/>
      <c r="C165" s="5"/>
      <c r="D165" s="6"/>
      <c r="E165" s="6"/>
      <c r="F165" s="11"/>
    </row>
    <row r="166" spans="2:6" ht="11.25" customHeight="1" x14ac:dyDescent="0.15">
      <c r="B166" s="10"/>
      <c r="C166" s="5"/>
      <c r="D166" s="6"/>
      <c r="E166" s="6"/>
      <c r="F166" s="11"/>
    </row>
    <row r="167" spans="2:6" ht="11.25" customHeight="1" x14ac:dyDescent="0.15">
      <c r="B167" s="10"/>
      <c r="C167" s="5"/>
      <c r="D167" s="6"/>
      <c r="E167" s="6"/>
      <c r="F167" s="11"/>
    </row>
    <row r="168" spans="2:6" ht="11.25" customHeight="1" x14ac:dyDescent="0.15">
      <c r="B168" s="10"/>
      <c r="C168" s="5"/>
      <c r="D168" s="6"/>
      <c r="E168" s="6"/>
      <c r="F168" s="11"/>
    </row>
    <row r="169" spans="2:6" ht="11.25" customHeight="1" x14ac:dyDescent="0.15">
      <c r="B169" s="10"/>
      <c r="C169" s="5"/>
      <c r="D169" s="6"/>
      <c r="E169" s="6"/>
      <c r="F169" s="11"/>
    </row>
    <row r="170" spans="2:6" ht="11.25" customHeight="1" x14ac:dyDescent="0.15">
      <c r="B170" s="10"/>
      <c r="C170" s="5"/>
      <c r="D170" s="6"/>
      <c r="E170" s="6"/>
      <c r="F170" s="11"/>
    </row>
    <row r="171" spans="2:6" ht="11.25" customHeight="1" x14ac:dyDescent="0.15">
      <c r="B171" s="10"/>
      <c r="C171" s="5"/>
      <c r="D171" s="6"/>
      <c r="E171" s="6"/>
      <c r="F171" s="11"/>
    </row>
    <row r="172" spans="2:6" ht="11.25" customHeight="1" x14ac:dyDescent="0.15">
      <c r="B172" s="10"/>
      <c r="C172" s="5"/>
      <c r="D172" s="6"/>
      <c r="E172" s="6"/>
      <c r="F172" s="11"/>
    </row>
    <row r="173" spans="2:6" ht="11.25" customHeight="1" x14ac:dyDescent="0.15">
      <c r="B173" s="10"/>
      <c r="C173" s="5"/>
      <c r="D173" s="6"/>
      <c r="E173" s="6"/>
      <c r="F173" s="11"/>
    </row>
    <row r="174" spans="2:6" ht="11.25" customHeight="1" x14ac:dyDescent="0.15">
      <c r="B174" s="10"/>
      <c r="C174" s="5"/>
      <c r="D174" s="6"/>
      <c r="E174" s="6"/>
      <c r="F174" s="11"/>
    </row>
    <row r="175" spans="2:6" ht="11.25" customHeight="1" x14ac:dyDescent="0.15">
      <c r="B175" s="10"/>
      <c r="C175" s="5"/>
      <c r="D175" s="6"/>
      <c r="E175" s="6"/>
      <c r="F175" s="11"/>
    </row>
    <row r="176" spans="2:6" ht="11.25" customHeight="1" x14ac:dyDescent="0.15">
      <c r="B176" s="10"/>
      <c r="C176" s="5"/>
      <c r="D176" s="6"/>
      <c r="E176" s="6"/>
      <c r="F176" s="11"/>
    </row>
    <row r="177" spans="2:6" ht="11.25" customHeight="1" x14ac:dyDescent="0.15">
      <c r="B177" s="10"/>
      <c r="C177" s="5"/>
      <c r="D177" s="6"/>
      <c r="E177" s="6"/>
      <c r="F177" s="11"/>
    </row>
    <row r="178" spans="2:6" ht="11.25" customHeight="1" x14ac:dyDescent="0.15">
      <c r="B178" s="10"/>
      <c r="C178" s="5"/>
      <c r="D178" s="6"/>
      <c r="E178" s="6"/>
      <c r="F178" s="11"/>
    </row>
    <row r="179" spans="2:6" ht="11.25" customHeight="1" x14ac:dyDescent="0.15">
      <c r="B179" s="10"/>
      <c r="C179" s="5"/>
      <c r="D179" s="6"/>
      <c r="E179" s="6"/>
      <c r="F179" s="11"/>
    </row>
    <row r="180" spans="2:6" ht="11.25" customHeight="1" x14ac:dyDescent="0.15">
      <c r="B180" s="10"/>
      <c r="C180" s="5"/>
      <c r="D180" s="6"/>
      <c r="E180" s="6"/>
      <c r="F180" s="11"/>
    </row>
    <row r="181" spans="2:6" ht="11.25" customHeight="1" x14ac:dyDescent="0.15">
      <c r="B181" s="10"/>
      <c r="C181" s="5"/>
      <c r="D181" s="6"/>
      <c r="E181" s="6"/>
      <c r="F181" s="11"/>
    </row>
    <row r="182" spans="2:6" ht="11.25" customHeight="1" x14ac:dyDescent="0.15">
      <c r="B182" s="10"/>
      <c r="C182" s="5"/>
      <c r="D182" s="6"/>
      <c r="E182" s="6"/>
      <c r="F182" s="11"/>
    </row>
    <row r="183" spans="2:6" ht="11.25" customHeight="1" x14ac:dyDescent="0.15">
      <c r="B183" s="10"/>
      <c r="C183" s="5"/>
      <c r="D183" s="6"/>
      <c r="E183" s="6"/>
      <c r="F183" s="11"/>
    </row>
    <row r="184" spans="2:6" ht="11.25" customHeight="1" x14ac:dyDescent="0.15">
      <c r="B184" s="10"/>
      <c r="C184" s="5"/>
      <c r="D184" s="6"/>
      <c r="E184" s="6"/>
      <c r="F184" s="11"/>
    </row>
    <row r="185" spans="2:6" ht="11.25" customHeight="1" x14ac:dyDescent="0.15">
      <c r="B185" s="10"/>
      <c r="C185" s="5"/>
      <c r="D185" s="6"/>
      <c r="E185" s="6"/>
      <c r="F185" s="11"/>
    </row>
    <row r="186" spans="2:6" ht="11.25" customHeight="1" x14ac:dyDescent="0.15">
      <c r="B186" s="10"/>
      <c r="C186" s="5"/>
      <c r="D186" s="6"/>
      <c r="E186" s="6"/>
      <c r="F186" s="11"/>
    </row>
    <row r="187" spans="2:6" ht="11.25" customHeight="1" x14ac:dyDescent="0.15">
      <c r="B187" s="10"/>
      <c r="C187" s="5"/>
      <c r="D187" s="6"/>
      <c r="E187" s="6"/>
      <c r="F187" s="11"/>
    </row>
    <row r="188" spans="2:6" ht="11.25" customHeight="1" x14ac:dyDescent="0.15">
      <c r="B188" s="10"/>
      <c r="C188" s="5"/>
      <c r="D188" s="6"/>
      <c r="E188" s="6"/>
      <c r="F188" s="11"/>
    </row>
    <row r="189" spans="2:6" ht="11.25" customHeight="1" x14ac:dyDescent="0.15">
      <c r="B189" s="10"/>
      <c r="C189" s="5"/>
      <c r="D189" s="6"/>
      <c r="E189" s="6"/>
      <c r="F189" s="11"/>
    </row>
    <row r="190" spans="2:6" ht="11.25" customHeight="1" x14ac:dyDescent="0.15">
      <c r="B190" s="10"/>
      <c r="C190" s="5"/>
      <c r="D190" s="6"/>
      <c r="E190" s="6"/>
      <c r="F190" s="11"/>
    </row>
    <row r="191" spans="2:6" ht="11.25" customHeight="1" x14ac:dyDescent="0.15">
      <c r="B191" s="10"/>
      <c r="C191" s="5"/>
      <c r="D191" s="6"/>
      <c r="E191" s="6"/>
      <c r="F191" s="11"/>
    </row>
    <row r="192" spans="2:6" ht="11.25" customHeight="1" x14ac:dyDescent="0.15">
      <c r="B192" s="10"/>
      <c r="C192" s="5"/>
      <c r="D192" s="6"/>
      <c r="E192" s="6"/>
      <c r="F192" s="11"/>
    </row>
    <row r="193" spans="2:6" ht="11.25" customHeight="1" x14ac:dyDescent="0.15">
      <c r="B193" s="10"/>
      <c r="C193" s="5"/>
      <c r="D193" s="6"/>
      <c r="E193" s="6"/>
      <c r="F193" s="11"/>
    </row>
    <row r="194" spans="2:6" ht="11.25" customHeight="1" x14ac:dyDescent="0.15">
      <c r="B194" s="10"/>
      <c r="C194" s="5"/>
      <c r="D194" s="6"/>
      <c r="E194" s="6"/>
      <c r="F194" s="11"/>
    </row>
    <row r="195" spans="2:6" ht="11.25" customHeight="1" x14ac:dyDescent="0.15">
      <c r="B195" s="10"/>
      <c r="C195" s="5"/>
      <c r="D195" s="6"/>
      <c r="E195" s="6"/>
      <c r="F195" s="11"/>
    </row>
    <row r="196" spans="2:6" ht="11.25" customHeight="1" x14ac:dyDescent="0.15">
      <c r="B196" s="10"/>
      <c r="C196" s="5"/>
      <c r="D196" s="6"/>
      <c r="E196" s="6"/>
      <c r="F196" s="11"/>
    </row>
    <row r="197" spans="2:6" ht="11.25" customHeight="1" x14ac:dyDescent="0.15">
      <c r="B197" s="10"/>
      <c r="C197" s="5"/>
      <c r="D197" s="6"/>
      <c r="E197" s="6"/>
      <c r="F197" s="11"/>
    </row>
    <row r="198" spans="2:6" ht="11.25" customHeight="1" x14ac:dyDescent="0.15">
      <c r="B198" s="10"/>
      <c r="C198" s="5"/>
      <c r="D198" s="6"/>
      <c r="E198" s="6"/>
      <c r="F198" s="11"/>
    </row>
    <row r="199" spans="2:6" ht="11.25" customHeight="1" x14ac:dyDescent="0.15">
      <c r="B199" s="10"/>
      <c r="C199" s="5"/>
      <c r="D199" s="6"/>
      <c r="E199" s="6"/>
      <c r="F199" s="11"/>
    </row>
    <row r="200" spans="2:6" ht="11.25" customHeight="1" x14ac:dyDescent="0.15">
      <c r="B200" s="10"/>
      <c r="C200" s="5"/>
      <c r="D200" s="6"/>
      <c r="E200" s="6"/>
      <c r="F200" s="11"/>
    </row>
    <row r="201" spans="2:6" ht="11.25" customHeight="1" x14ac:dyDescent="0.15">
      <c r="B201" s="10"/>
      <c r="C201" s="5"/>
      <c r="D201" s="6"/>
      <c r="E201" s="6"/>
      <c r="F201" s="11"/>
    </row>
    <row r="202" spans="2:6" ht="11.25" customHeight="1" x14ac:dyDescent="0.15">
      <c r="B202" s="10"/>
      <c r="C202" s="5"/>
      <c r="D202" s="6"/>
      <c r="E202" s="6"/>
      <c r="F202" s="11"/>
    </row>
    <row r="203" spans="2:6" ht="11.25" customHeight="1" x14ac:dyDescent="0.15">
      <c r="B203" s="10"/>
      <c r="C203" s="5"/>
      <c r="D203" s="6"/>
      <c r="E203" s="6"/>
      <c r="F203" s="11"/>
    </row>
    <row r="204" spans="2:6" ht="11.25" customHeight="1" x14ac:dyDescent="0.15">
      <c r="B204" s="10"/>
      <c r="C204" s="5"/>
      <c r="D204" s="6"/>
      <c r="E204" s="6"/>
      <c r="F204" s="11"/>
    </row>
    <row r="205" spans="2:6" ht="11.25" customHeight="1" x14ac:dyDescent="0.15">
      <c r="B205" s="10"/>
      <c r="C205" s="5"/>
      <c r="D205" s="6"/>
      <c r="E205" s="6"/>
      <c r="F205" s="11"/>
    </row>
    <row r="206" spans="2:6" ht="11.25" customHeight="1" x14ac:dyDescent="0.15">
      <c r="B206" s="10"/>
      <c r="C206" s="5"/>
      <c r="D206" s="6"/>
      <c r="E206" s="6"/>
      <c r="F206" s="11"/>
    </row>
    <row r="207" spans="2:6" ht="11.25" customHeight="1" x14ac:dyDescent="0.15">
      <c r="B207" s="10"/>
      <c r="C207" s="5"/>
      <c r="D207" s="6"/>
      <c r="E207" s="6"/>
      <c r="F207" s="11"/>
    </row>
    <row r="208" spans="2:6" ht="11.25" customHeight="1" x14ac:dyDescent="0.15">
      <c r="B208" s="10"/>
      <c r="C208" s="5"/>
      <c r="D208" s="6"/>
      <c r="E208" s="6"/>
      <c r="F208" s="11"/>
    </row>
    <row r="209" spans="2:6" ht="11.25" customHeight="1" x14ac:dyDescent="0.15">
      <c r="B209" s="10"/>
      <c r="C209" s="5"/>
      <c r="D209" s="6"/>
      <c r="E209" s="6"/>
      <c r="F209" s="11"/>
    </row>
    <row r="210" spans="2:6" ht="11.25" customHeight="1" x14ac:dyDescent="0.15">
      <c r="B210" s="10"/>
      <c r="C210" s="5"/>
      <c r="D210" s="6"/>
      <c r="E210" s="6"/>
      <c r="F210" s="11"/>
    </row>
    <row r="211" spans="2:6" ht="11.25" customHeight="1" x14ac:dyDescent="0.15">
      <c r="B211" s="10"/>
      <c r="C211" s="5"/>
      <c r="D211" s="6"/>
      <c r="E211" s="6"/>
      <c r="F211" s="11"/>
    </row>
    <row r="212" spans="2:6" ht="11.25" customHeight="1" x14ac:dyDescent="0.15">
      <c r="B212" s="10"/>
      <c r="C212" s="5"/>
      <c r="D212" s="6"/>
      <c r="E212" s="6"/>
      <c r="F212" s="11"/>
    </row>
    <row r="213" spans="2:6" ht="11.25" customHeight="1" x14ac:dyDescent="0.15">
      <c r="B213" s="10"/>
      <c r="C213" s="5"/>
      <c r="D213" s="6"/>
      <c r="E213" s="6"/>
      <c r="F213" s="11"/>
    </row>
    <row r="214" spans="2:6" ht="11.25" customHeight="1" x14ac:dyDescent="0.15">
      <c r="B214" s="10"/>
      <c r="C214" s="5"/>
      <c r="D214" s="6"/>
      <c r="E214" s="6"/>
      <c r="F214" s="11"/>
    </row>
    <row r="215" spans="2:6" ht="11.25" customHeight="1" x14ac:dyDescent="0.15">
      <c r="B215" s="10"/>
      <c r="C215" s="5"/>
      <c r="D215" s="6"/>
      <c r="E215" s="6"/>
      <c r="F215" s="11"/>
    </row>
    <row r="216" spans="2:6" ht="11.25" customHeight="1" x14ac:dyDescent="0.15">
      <c r="B216" s="10"/>
      <c r="C216" s="5"/>
      <c r="D216" s="6"/>
      <c r="E216" s="6"/>
      <c r="F216" s="11"/>
    </row>
    <row r="217" spans="2:6" ht="11.25" customHeight="1" x14ac:dyDescent="0.15">
      <c r="B217" s="10"/>
      <c r="C217" s="5"/>
      <c r="D217" s="6"/>
      <c r="E217" s="6"/>
      <c r="F217" s="11"/>
    </row>
    <row r="218" spans="2:6" ht="11.25" customHeight="1" x14ac:dyDescent="0.15">
      <c r="B218" s="10"/>
      <c r="C218" s="5"/>
      <c r="D218" s="6"/>
      <c r="E218" s="6"/>
      <c r="F218" s="11"/>
    </row>
    <row r="219" spans="2:6" ht="11.25" customHeight="1" x14ac:dyDescent="0.15">
      <c r="B219" s="10"/>
      <c r="C219" s="5"/>
      <c r="D219" s="6"/>
      <c r="E219" s="6"/>
      <c r="F219" s="11"/>
    </row>
    <row r="220" spans="2:6" ht="11.25" customHeight="1" x14ac:dyDescent="0.15">
      <c r="B220" s="10"/>
      <c r="C220" s="5"/>
      <c r="D220" s="6"/>
      <c r="E220" s="6"/>
      <c r="F220" s="11"/>
    </row>
    <row r="221" spans="2:6" ht="11.25" customHeight="1" x14ac:dyDescent="0.15">
      <c r="B221" s="10"/>
      <c r="C221" s="5"/>
      <c r="D221" s="6"/>
      <c r="E221" s="6"/>
      <c r="F221" s="11"/>
    </row>
    <row r="222" spans="2:6" ht="11.25" customHeight="1" x14ac:dyDescent="0.15">
      <c r="B222" s="10"/>
      <c r="C222" s="5"/>
      <c r="D222" s="6"/>
      <c r="E222" s="6"/>
      <c r="F222" s="11"/>
    </row>
    <row r="223" spans="2:6" ht="11.25" customHeight="1" x14ac:dyDescent="0.15">
      <c r="B223" s="10"/>
      <c r="C223" s="5"/>
      <c r="D223" s="6"/>
      <c r="E223" s="6"/>
      <c r="F223" s="11"/>
    </row>
    <row r="224" spans="2:6" ht="11.25" customHeight="1" x14ac:dyDescent="0.15">
      <c r="B224" s="10"/>
      <c r="C224" s="5"/>
      <c r="D224" s="6"/>
      <c r="E224" s="6"/>
      <c r="F224" s="11"/>
    </row>
    <row r="225" spans="2:6" ht="11.25" customHeight="1" x14ac:dyDescent="0.15">
      <c r="B225" s="10"/>
      <c r="C225" s="5"/>
      <c r="D225" s="6"/>
      <c r="E225" s="6"/>
      <c r="F225" s="11"/>
    </row>
    <row r="226" spans="2:6" ht="11.25" customHeight="1" x14ac:dyDescent="0.15">
      <c r="B226" s="10"/>
      <c r="C226" s="5"/>
      <c r="D226" s="6"/>
      <c r="E226" s="6"/>
      <c r="F226" s="11"/>
    </row>
    <row r="227" spans="2:6" ht="11.25" customHeight="1" x14ac:dyDescent="0.15">
      <c r="B227" s="10"/>
      <c r="C227" s="5"/>
      <c r="D227" s="6"/>
      <c r="E227" s="6"/>
      <c r="F227" s="11"/>
    </row>
    <row r="228" spans="2:6" ht="11.25" customHeight="1" x14ac:dyDescent="0.15">
      <c r="B228" s="10"/>
      <c r="C228" s="5"/>
      <c r="D228" s="6"/>
      <c r="E228" s="6"/>
      <c r="F228" s="11"/>
    </row>
    <row r="229" spans="2:6" ht="11.25" customHeight="1" x14ac:dyDescent="0.15">
      <c r="B229" s="10"/>
      <c r="C229" s="5"/>
      <c r="D229" s="6"/>
      <c r="E229" s="6"/>
      <c r="F229" s="11"/>
    </row>
    <row r="230" spans="2:6" ht="11.25" customHeight="1" x14ac:dyDescent="0.15">
      <c r="B230" s="10"/>
      <c r="C230" s="5"/>
      <c r="D230" s="6"/>
      <c r="E230" s="6"/>
      <c r="F230" s="11"/>
    </row>
    <row r="231" spans="2:6" ht="11.25" customHeight="1" x14ac:dyDescent="0.15">
      <c r="B231" s="10"/>
      <c r="C231" s="5"/>
      <c r="D231" s="6"/>
      <c r="E231" s="6"/>
      <c r="F231" s="11"/>
    </row>
    <row r="232" spans="2:6" ht="11.25" customHeight="1" x14ac:dyDescent="0.15">
      <c r="B232" s="10"/>
      <c r="C232" s="5"/>
      <c r="D232" s="6"/>
      <c r="E232" s="6"/>
      <c r="F232" s="11"/>
    </row>
    <row r="233" spans="2:6" ht="11.25" customHeight="1" x14ac:dyDescent="0.15">
      <c r="B233" s="10"/>
      <c r="C233" s="5"/>
      <c r="D233" s="6"/>
      <c r="E233" s="6"/>
      <c r="F233" s="11"/>
    </row>
    <row r="234" spans="2:6" ht="11.25" customHeight="1" x14ac:dyDescent="0.15">
      <c r="B234" s="10"/>
      <c r="C234" s="5"/>
      <c r="D234" s="6"/>
      <c r="E234" s="6"/>
      <c r="F234" s="11"/>
    </row>
    <row r="235" spans="2:6" ht="11.25" customHeight="1" x14ac:dyDescent="0.15">
      <c r="B235" s="10"/>
      <c r="C235" s="5"/>
      <c r="D235" s="6"/>
      <c r="E235" s="6"/>
      <c r="F235" s="11"/>
    </row>
    <row r="236" spans="2:6" ht="11.25" customHeight="1" x14ac:dyDescent="0.15">
      <c r="B236" s="10"/>
      <c r="C236" s="5"/>
      <c r="D236" s="6"/>
      <c r="E236" s="6"/>
      <c r="F236" s="11"/>
    </row>
    <row r="237" spans="2:6" ht="11.25" customHeight="1" x14ac:dyDescent="0.15">
      <c r="B237" s="10"/>
      <c r="C237" s="5"/>
      <c r="D237" s="6"/>
      <c r="E237" s="6"/>
      <c r="F237" s="11"/>
    </row>
    <row r="238" spans="2:6" ht="11.25" customHeight="1" x14ac:dyDescent="0.15">
      <c r="B238" s="10"/>
      <c r="C238" s="5"/>
      <c r="D238" s="6"/>
      <c r="E238" s="6"/>
      <c r="F238" s="11"/>
    </row>
    <row r="239" spans="2:6" ht="11.25" customHeight="1" x14ac:dyDescent="0.15">
      <c r="B239" s="10"/>
      <c r="C239" s="5"/>
      <c r="D239" s="6"/>
      <c r="E239" s="6"/>
      <c r="F239" s="11"/>
    </row>
    <row r="240" spans="2:6" ht="11.25" customHeight="1" x14ac:dyDescent="0.15">
      <c r="B240" s="10"/>
      <c r="C240" s="5"/>
      <c r="D240" s="6"/>
      <c r="E240" s="6"/>
      <c r="F240" s="11"/>
    </row>
    <row r="241" spans="2:6" ht="11.25" customHeight="1" x14ac:dyDescent="0.15">
      <c r="B241" s="10"/>
      <c r="C241" s="5"/>
      <c r="D241" s="6"/>
      <c r="E241" s="6"/>
      <c r="F241" s="11"/>
    </row>
    <row r="242" spans="2:6" ht="11.25" customHeight="1" x14ac:dyDescent="0.15">
      <c r="B242" s="10"/>
      <c r="C242" s="5"/>
      <c r="D242" s="6"/>
      <c r="E242" s="6"/>
      <c r="F242" s="11"/>
    </row>
    <row r="243" spans="2:6" ht="11.25" customHeight="1" x14ac:dyDescent="0.15">
      <c r="B243" s="10"/>
      <c r="C243" s="5"/>
      <c r="D243" s="6"/>
      <c r="E243" s="6"/>
      <c r="F243" s="11"/>
    </row>
    <row r="244" spans="2:6" ht="11.25" customHeight="1" x14ac:dyDescent="0.15">
      <c r="B244" s="10"/>
      <c r="C244" s="5"/>
      <c r="D244" s="6"/>
      <c r="E244" s="6"/>
      <c r="F244" s="11"/>
    </row>
    <row r="245" spans="2:6" ht="11.25" customHeight="1" x14ac:dyDescent="0.15">
      <c r="B245" s="10"/>
      <c r="C245" s="5"/>
      <c r="D245" s="6"/>
      <c r="E245" s="6"/>
      <c r="F245" s="11"/>
    </row>
    <row r="246" spans="2:6" ht="11.25" customHeight="1" x14ac:dyDescent="0.15">
      <c r="B246" s="10"/>
      <c r="C246" s="5"/>
      <c r="D246" s="6"/>
      <c r="E246" s="6"/>
      <c r="F246" s="11"/>
    </row>
    <row r="247" spans="2:6" ht="11.25" customHeight="1" x14ac:dyDescent="0.15">
      <c r="B247" s="10"/>
      <c r="C247" s="5"/>
      <c r="D247" s="6"/>
      <c r="E247" s="6"/>
      <c r="F247" s="11"/>
    </row>
    <row r="248" spans="2:6" ht="11.25" customHeight="1" x14ac:dyDescent="0.15">
      <c r="B248" s="10"/>
      <c r="C248" s="5"/>
      <c r="D248" s="6"/>
      <c r="E248" s="6"/>
      <c r="F248" s="11"/>
    </row>
    <row r="249" spans="2:6" ht="11.25" customHeight="1" x14ac:dyDescent="0.15">
      <c r="B249" s="10"/>
      <c r="C249" s="5"/>
      <c r="D249" s="6"/>
      <c r="E249" s="6"/>
      <c r="F249" s="11"/>
    </row>
    <row r="250" spans="2:6" ht="11.25" customHeight="1" x14ac:dyDescent="0.15">
      <c r="B250" s="10"/>
      <c r="C250" s="5"/>
      <c r="D250" s="6"/>
      <c r="E250" s="6"/>
      <c r="F250" s="11"/>
    </row>
    <row r="251" spans="2:6" ht="11.25" customHeight="1" x14ac:dyDescent="0.15">
      <c r="B251" s="10"/>
      <c r="C251" s="5"/>
      <c r="D251" s="6"/>
      <c r="E251" s="6"/>
      <c r="F251" s="11"/>
    </row>
    <row r="252" spans="2:6" ht="11.25" customHeight="1" x14ac:dyDescent="0.15">
      <c r="B252" s="10"/>
      <c r="C252" s="5"/>
      <c r="D252" s="6"/>
      <c r="E252" s="6"/>
      <c r="F252" s="11"/>
    </row>
    <row r="253" spans="2:6" ht="11.25" customHeight="1" x14ac:dyDescent="0.15">
      <c r="B253" s="10"/>
      <c r="C253" s="5"/>
      <c r="D253" s="6"/>
      <c r="E253" s="6"/>
      <c r="F253" s="11"/>
    </row>
    <row r="254" spans="2:6" ht="11.25" customHeight="1" x14ac:dyDescent="0.15">
      <c r="B254" s="10"/>
      <c r="C254" s="5"/>
      <c r="D254" s="6"/>
      <c r="E254" s="6"/>
      <c r="F254" s="11"/>
    </row>
    <row r="255" spans="2:6" ht="11.25" customHeight="1" x14ac:dyDescent="0.15">
      <c r="B255" s="10"/>
      <c r="C255" s="5"/>
      <c r="D255" s="6"/>
      <c r="E255" s="6"/>
      <c r="F255" s="11"/>
    </row>
    <row r="256" spans="2:6" ht="11.25" customHeight="1" x14ac:dyDescent="0.15">
      <c r="B256" s="10"/>
      <c r="C256" s="5"/>
      <c r="D256" s="6"/>
      <c r="E256" s="6"/>
      <c r="F256" s="11"/>
    </row>
    <row r="257" spans="2:6" ht="11.25" customHeight="1" x14ac:dyDescent="0.15">
      <c r="B257" s="10"/>
      <c r="C257" s="5"/>
      <c r="D257" s="6"/>
      <c r="E257" s="6"/>
      <c r="F257" s="11"/>
    </row>
    <row r="258" spans="2:6" ht="11.25" customHeight="1" x14ac:dyDescent="0.15">
      <c r="B258" s="10"/>
      <c r="C258" s="5"/>
      <c r="D258" s="6"/>
      <c r="E258" s="6"/>
      <c r="F258" s="11"/>
    </row>
    <row r="259" spans="2:6" ht="11.25" customHeight="1" x14ac:dyDescent="0.15">
      <c r="B259" s="10"/>
      <c r="C259" s="5"/>
      <c r="D259" s="6"/>
      <c r="E259" s="6"/>
      <c r="F259" s="11"/>
    </row>
    <row r="260" spans="2:6" ht="11.25" customHeight="1" x14ac:dyDescent="0.15">
      <c r="B260" s="10"/>
      <c r="C260" s="5"/>
      <c r="D260" s="6"/>
      <c r="E260" s="6"/>
      <c r="F260" s="11"/>
    </row>
    <row r="261" spans="2:6" ht="11.25" customHeight="1" x14ac:dyDescent="0.15">
      <c r="B261" s="10"/>
      <c r="C261" s="5"/>
      <c r="D261" s="6"/>
      <c r="E261" s="6"/>
      <c r="F261" s="11"/>
    </row>
    <row r="262" spans="2:6" ht="11.25" customHeight="1" x14ac:dyDescent="0.15">
      <c r="B262" s="10"/>
      <c r="C262" s="5"/>
      <c r="D262" s="6"/>
      <c r="E262" s="6"/>
      <c r="F262" s="11"/>
    </row>
    <row r="263" spans="2:6" ht="11.25" customHeight="1" x14ac:dyDescent="0.15">
      <c r="B263" s="10"/>
      <c r="C263" s="5"/>
      <c r="D263" s="6"/>
      <c r="E263" s="6"/>
      <c r="F263" s="11"/>
    </row>
    <row r="264" spans="2:6" ht="11.25" customHeight="1" x14ac:dyDescent="0.15">
      <c r="B264" s="10"/>
      <c r="C264" s="5"/>
      <c r="D264" s="6"/>
      <c r="E264" s="6"/>
      <c r="F264" s="11"/>
    </row>
    <row r="265" spans="2:6" ht="11.25" customHeight="1" x14ac:dyDescent="0.15">
      <c r="B265" s="10"/>
      <c r="C265" s="5"/>
      <c r="D265" s="6"/>
      <c r="E265" s="6"/>
      <c r="F265" s="11"/>
    </row>
    <row r="266" spans="2:6" ht="11.25" customHeight="1" x14ac:dyDescent="0.15">
      <c r="B266" s="10"/>
      <c r="C266" s="5"/>
      <c r="D266" s="6"/>
      <c r="E266" s="6"/>
      <c r="F266" s="11"/>
    </row>
    <row r="267" spans="2:6" ht="11.25" customHeight="1" x14ac:dyDescent="0.15">
      <c r="B267" s="10"/>
      <c r="C267" s="5"/>
      <c r="D267" s="6"/>
      <c r="E267" s="6"/>
      <c r="F267" s="11"/>
    </row>
    <row r="268" spans="2:6" ht="11.25" customHeight="1" x14ac:dyDescent="0.15">
      <c r="B268" s="10"/>
      <c r="C268" s="5"/>
      <c r="D268" s="6"/>
      <c r="E268" s="6"/>
      <c r="F268" s="11"/>
    </row>
    <row r="269" spans="2:6" ht="11.25" customHeight="1" x14ac:dyDescent="0.15">
      <c r="B269" s="10"/>
      <c r="C269" s="5"/>
      <c r="D269" s="6"/>
      <c r="E269" s="6"/>
      <c r="F269" s="11"/>
    </row>
    <row r="270" spans="2:6" ht="11.25" customHeight="1" x14ac:dyDescent="0.15">
      <c r="B270" s="10"/>
      <c r="C270" s="5"/>
      <c r="D270" s="6"/>
      <c r="E270" s="6"/>
      <c r="F270" s="11"/>
    </row>
    <row r="271" spans="2:6" ht="11.25" customHeight="1" x14ac:dyDescent="0.15">
      <c r="B271" s="10"/>
      <c r="C271" s="5"/>
      <c r="D271" s="6"/>
      <c r="E271" s="6"/>
      <c r="F271" s="11"/>
    </row>
    <row r="272" spans="2:6" ht="11.25" customHeight="1" x14ac:dyDescent="0.15">
      <c r="B272" s="10"/>
      <c r="C272" s="5"/>
      <c r="D272" s="6"/>
      <c r="E272" s="6"/>
      <c r="F272" s="11"/>
    </row>
    <row r="273" spans="2:6" ht="11.25" customHeight="1" x14ac:dyDescent="0.15">
      <c r="B273" s="10"/>
      <c r="C273" s="5"/>
      <c r="D273" s="6"/>
      <c r="E273" s="6"/>
      <c r="F273" s="11"/>
    </row>
    <row r="274" spans="2:6" ht="11.25" customHeight="1" x14ac:dyDescent="0.15">
      <c r="B274" s="10"/>
      <c r="C274" s="5"/>
      <c r="D274" s="6"/>
      <c r="E274" s="6"/>
      <c r="F274" s="11"/>
    </row>
    <row r="275" spans="2:6" ht="11.25" customHeight="1" x14ac:dyDescent="0.15">
      <c r="B275" s="10"/>
      <c r="C275" s="5"/>
      <c r="D275" s="6"/>
      <c r="E275" s="6"/>
      <c r="F275" s="11"/>
    </row>
    <row r="276" spans="2:6" ht="11.25" customHeight="1" x14ac:dyDescent="0.15">
      <c r="B276" s="10"/>
      <c r="C276" s="5"/>
      <c r="D276" s="6"/>
      <c r="E276" s="6"/>
      <c r="F276" s="11"/>
    </row>
    <row r="277" spans="2:6" ht="11.25" customHeight="1" x14ac:dyDescent="0.15">
      <c r="B277" s="10"/>
      <c r="C277" s="5"/>
      <c r="D277" s="6"/>
      <c r="E277" s="6"/>
      <c r="F277" s="11"/>
    </row>
    <row r="278" spans="2:6" ht="11.25" customHeight="1" x14ac:dyDescent="0.15">
      <c r="B278" s="10"/>
      <c r="C278" s="5"/>
      <c r="D278" s="6"/>
      <c r="E278" s="6"/>
      <c r="F278" s="11"/>
    </row>
    <row r="279" spans="2:6" ht="11.25" customHeight="1" x14ac:dyDescent="0.15">
      <c r="B279" s="10"/>
      <c r="C279" s="5"/>
      <c r="D279" s="6"/>
      <c r="E279" s="6"/>
      <c r="F279" s="11"/>
    </row>
    <row r="280" spans="2:6" ht="11.25" customHeight="1" x14ac:dyDescent="0.15">
      <c r="B280" s="10"/>
      <c r="C280" s="5"/>
      <c r="D280" s="6"/>
      <c r="E280" s="6"/>
      <c r="F280" s="11"/>
    </row>
    <row r="281" spans="2:6" ht="11.25" customHeight="1" x14ac:dyDescent="0.15">
      <c r="B281" s="10"/>
      <c r="C281" s="5"/>
      <c r="D281" s="6"/>
      <c r="E281" s="6"/>
      <c r="F281" s="11"/>
    </row>
    <row r="282" spans="2:6" ht="11.25" customHeight="1" x14ac:dyDescent="0.15">
      <c r="B282" s="10"/>
      <c r="C282" s="5"/>
      <c r="D282" s="6"/>
      <c r="E282" s="6"/>
      <c r="F282" s="11"/>
    </row>
    <row r="283" spans="2:6" ht="11.25" customHeight="1" x14ac:dyDescent="0.15">
      <c r="B283" s="10"/>
      <c r="C283" s="5"/>
      <c r="D283" s="6"/>
      <c r="E283" s="6"/>
      <c r="F283" s="11"/>
    </row>
    <row r="284" spans="2:6" ht="11.25" customHeight="1" x14ac:dyDescent="0.15">
      <c r="B284" s="10"/>
      <c r="C284" s="5"/>
      <c r="D284" s="6"/>
      <c r="E284" s="6"/>
      <c r="F284" s="11"/>
    </row>
    <row r="285" spans="2:6" ht="11.25" customHeight="1" x14ac:dyDescent="0.15">
      <c r="B285" s="10"/>
      <c r="C285" s="5"/>
      <c r="D285" s="6"/>
      <c r="E285" s="6"/>
      <c r="F285" s="11"/>
    </row>
    <row r="286" spans="2:6" ht="11.25" customHeight="1" x14ac:dyDescent="0.15">
      <c r="B286" s="10"/>
      <c r="C286" s="5"/>
      <c r="D286" s="6"/>
      <c r="E286" s="6"/>
      <c r="F286" s="11"/>
    </row>
    <row r="287" spans="2:6" ht="11.25" customHeight="1" x14ac:dyDescent="0.15">
      <c r="B287" s="10"/>
      <c r="C287" s="5"/>
      <c r="D287" s="6"/>
      <c r="E287" s="6"/>
      <c r="F287" s="11"/>
    </row>
    <row r="288" spans="2:6" ht="11.25" customHeight="1" x14ac:dyDescent="0.15">
      <c r="B288" s="10"/>
      <c r="C288" s="5"/>
      <c r="D288" s="6"/>
      <c r="E288" s="6"/>
      <c r="F288" s="11"/>
    </row>
    <row r="289" spans="2:6" ht="11.25" customHeight="1" x14ac:dyDescent="0.15">
      <c r="B289" s="10"/>
      <c r="C289" s="5"/>
      <c r="D289" s="6"/>
      <c r="E289" s="6"/>
      <c r="F289" s="11"/>
    </row>
    <row r="290" spans="2:6" ht="11.25" customHeight="1" x14ac:dyDescent="0.15">
      <c r="B290" s="10"/>
      <c r="C290" s="5"/>
      <c r="D290" s="6"/>
      <c r="E290" s="6"/>
      <c r="F290" s="11"/>
    </row>
    <row r="291" spans="2:6" ht="11.25" customHeight="1" x14ac:dyDescent="0.15">
      <c r="B291" s="10"/>
      <c r="C291" s="5"/>
      <c r="D291" s="6"/>
      <c r="E291" s="6"/>
      <c r="F291" s="11"/>
    </row>
    <row r="292" spans="2:6" ht="11.25" customHeight="1" x14ac:dyDescent="0.15">
      <c r="B292" s="10"/>
      <c r="C292" s="5"/>
      <c r="D292" s="6"/>
      <c r="E292" s="6"/>
      <c r="F292" s="11"/>
    </row>
    <row r="293" spans="2:6" ht="11.25" customHeight="1" x14ac:dyDescent="0.15">
      <c r="B293" s="10"/>
      <c r="C293" s="5"/>
      <c r="D293" s="6"/>
      <c r="E293" s="6"/>
      <c r="F293" s="11"/>
    </row>
    <row r="294" spans="2:6" ht="11.25" customHeight="1" x14ac:dyDescent="0.15">
      <c r="B294" s="10"/>
      <c r="C294" s="5"/>
      <c r="D294" s="6"/>
      <c r="E294" s="6"/>
      <c r="F294" s="11"/>
    </row>
    <row r="295" spans="2:6" ht="11.25" customHeight="1" x14ac:dyDescent="0.15">
      <c r="B295" s="10"/>
      <c r="C295" s="5"/>
      <c r="D295" s="6"/>
      <c r="E295" s="6"/>
      <c r="F295" s="11"/>
    </row>
    <row r="296" spans="2:6" ht="11.25" customHeight="1" x14ac:dyDescent="0.15">
      <c r="B296" s="10"/>
      <c r="C296" s="5"/>
      <c r="D296" s="6"/>
      <c r="E296" s="6"/>
      <c r="F296" s="11"/>
    </row>
    <row r="297" spans="2:6" ht="11.25" customHeight="1" x14ac:dyDescent="0.15">
      <c r="B297" s="10"/>
      <c r="C297" s="5"/>
      <c r="D297" s="6"/>
      <c r="E297" s="6"/>
      <c r="F297" s="11"/>
    </row>
    <row r="298" spans="2:6" ht="11.25" customHeight="1" x14ac:dyDescent="0.15">
      <c r="B298" s="10"/>
      <c r="C298" s="5"/>
      <c r="D298" s="6"/>
      <c r="E298" s="6"/>
      <c r="F298" s="11"/>
    </row>
    <row r="299" spans="2:6" ht="11.25" customHeight="1" x14ac:dyDescent="0.15">
      <c r="B299" s="10"/>
      <c r="C299" s="5"/>
      <c r="D299" s="6"/>
      <c r="E299" s="6"/>
      <c r="F299" s="11"/>
    </row>
    <row r="300" spans="2:6" ht="11.25" customHeight="1" x14ac:dyDescent="0.15">
      <c r="B300" s="10"/>
      <c r="C300" s="5"/>
      <c r="D300" s="6"/>
      <c r="E300" s="6"/>
      <c r="F300" s="11"/>
    </row>
    <row r="301" spans="2:6" ht="11.25" customHeight="1" x14ac:dyDescent="0.15">
      <c r="B301" s="10"/>
      <c r="C301" s="5"/>
      <c r="D301" s="6"/>
      <c r="E301" s="6"/>
      <c r="F301" s="11"/>
    </row>
    <row r="302" spans="2:6" ht="11.25" customHeight="1" x14ac:dyDescent="0.15">
      <c r="B302" s="10"/>
      <c r="C302" s="5"/>
      <c r="D302" s="6"/>
      <c r="E302" s="6"/>
      <c r="F302" s="11"/>
    </row>
    <row r="303" spans="2:6" ht="11.25" customHeight="1" x14ac:dyDescent="0.15">
      <c r="B303" s="10"/>
      <c r="C303" s="5"/>
      <c r="D303" s="6"/>
      <c r="E303" s="6"/>
      <c r="F303" s="11"/>
    </row>
    <row r="304" spans="2:6" ht="11.25" customHeight="1" x14ac:dyDescent="0.15">
      <c r="B304" s="10"/>
      <c r="C304" s="5"/>
      <c r="D304" s="6"/>
      <c r="E304" s="6"/>
      <c r="F304" s="11"/>
    </row>
    <row r="305" spans="2:6" ht="11.25" customHeight="1" x14ac:dyDescent="0.15">
      <c r="B305" s="10"/>
      <c r="C305" s="5"/>
      <c r="D305" s="6"/>
      <c r="E305" s="6"/>
      <c r="F305" s="11"/>
    </row>
    <row r="306" spans="2:6" ht="11.25" customHeight="1" x14ac:dyDescent="0.15">
      <c r="B306" s="10"/>
      <c r="C306" s="5"/>
      <c r="D306" s="6"/>
      <c r="E306" s="6"/>
      <c r="F306" s="11"/>
    </row>
    <row r="307" spans="2:6" ht="11.25" customHeight="1" x14ac:dyDescent="0.15">
      <c r="B307" s="10"/>
      <c r="C307" s="5"/>
      <c r="D307" s="6"/>
      <c r="E307" s="6"/>
      <c r="F307" s="11"/>
    </row>
    <row r="308" spans="2:6" ht="11.25" customHeight="1" x14ac:dyDescent="0.15">
      <c r="B308" s="10"/>
      <c r="C308" s="5"/>
      <c r="D308" s="6"/>
      <c r="E308" s="6"/>
      <c r="F308" s="11"/>
    </row>
    <row r="309" spans="2:6" ht="11.25" customHeight="1" x14ac:dyDescent="0.15">
      <c r="B309" s="10"/>
      <c r="C309" s="5"/>
      <c r="D309" s="6"/>
      <c r="E309" s="6"/>
      <c r="F309" s="11"/>
    </row>
    <row r="310" spans="2:6" ht="11.25" customHeight="1" x14ac:dyDescent="0.15">
      <c r="B310" s="10"/>
      <c r="C310" s="5"/>
      <c r="D310" s="6"/>
      <c r="E310" s="6"/>
      <c r="F310" s="11"/>
    </row>
    <row r="311" spans="2:6" ht="11.25" customHeight="1" x14ac:dyDescent="0.15">
      <c r="B311" s="10"/>
      <c r="C311" s="5"/>
      <c r="D311" s="6"/>
      <c r="E311" s="6"/>
      <c r="F311" s="11"/>
    </row>
    <row r="312" spans="2:6" ht="11.25" customHeight="1" x14ac:dyDescent="0.15">
      <c r="B312" s="10"/>
      <c r="C312" s="5"/>
      <c r="D312" s="6"/>
      <c r="E312" s="6"/>
      <c r="F312" s="11"/>
    </row>
    <row r="313" spans="2:6" ht="11.25" customHeight="1" x14ac:dyDescent="0.15">
      <c r="B313" s="10"/>
      <c r="C313" s="5"/>
      <c r="D313" s="6"/>
      <c r="E313" s="6"/>
      <c r="F313" s="11"/>
    </row>
    <row r="314" spans="2:6" ht="11.25" customHeight="1" x14ac:dyDescent="0.15">
      <c r="B314" s="10"/>
      <c r="C314" s="5"/>
      <c r="D314" s="6"/>
      <c r="E314" s="6"/>
      <c r="F314" s="11"/>
    </row>
    <row r="315" spans="2:6" ht="11.25" customHeight="1" x14ac:dyDescent="0.15">
      <c r="B315" s="10"/>
      <c r="C315" s="5"/>
      <c r="D315" s="6"/>
      <c r="E315" s="6"/>
      <c r="F315" s="11"/>
    </row>
    <row r="316" spans="2:6" ht="11.25" customHeight="1" x14ac:dyDescent="0.15">
      <c r="B316" s="10"/>
      <c r="C316" s="5"/>
      <c r="D316" s="6"/>
      <c r="E316" s="6"/>
      <c r="F316" s="11"/>
    </row>
    <row r="317" spans="2:6" ht="11.25" customHeight="1" x14ac:dyDescent="0.15">
      <c r="B317" s="10"/>
      <c r="C317" s="5"/>
      <c r="D317" s="6"/>
      <c r="E317" s="6"/>
      <c r="F317" s="11"/>
    </row>
    <row r="318" spans="2:6" ht="11.25" customHeight="1" x14ac:dyDescent="0.15">
      <c r="B318" s="10"/>
      <c r="C318" s="5"/>
      <c r="D318" s="6"/>
      <c r="E318" s="6"/>
      <c r="F318" s="11"/>
    </row>
    <row r="319" spans="2:6" ht="11.25" customHeight="1" x14ac:dyDescent="0.15">
      <c r="B319" s="10"/>
      <c r="C319" s="5"/>
      <c r="D319" s="6"/>
      <c r="E319" s="6"/>
      <c r="F319" s="11"/>
    </row>
    <row r="320" spans="2:6" ht="11.25" customHeight="1" x14ac:dyDescent="0.15">
      <c r="B320" s="10"/>
      <c r="C320" s="5"/>
      <c r="D320" s="6"/>
      <c r="E320" s="6"/>
      <c r="F320" s="11"/>
    </row>
    <row r="321" spans="2:6" ht="11.25" customHeight="1" x14ac:dyDescent="0.15">
      <c r="B321" s="10"/>
      <c r="C321" s="5"/>
      <c r="D321" s="6"/>
      <c r="E321" s="6"/>
      <c r="F321" s="11"/>
    </row>
    <row r="322" spans="2:6" ht="11.25" customHeight="1" x14ac:dyDescent="0.15">
      <c r="B322" s="10"/>
      <c r="C322" s="5"/>
      <c r="D322" s="6"/>
      <c r="E322" s="6"/>
      <c r="F322" s="11"/>
    </row>
    <row r="323" spans="2:6" ht="11.25" customHeight="1" x14ac:dyDescent="0.15">
      <c r="B323" s="10"/>
      <c r="C323" s="5"/>
      <c r="D323" s="6"/>
      <c r="E323" s="6"/>
      <c r="F323" s="11"/>
    </row>
    <row r="324" spans="2:6" ht="11.25" customHeight="1" x14ac:dyDescent="0.15">
      <c r="B324" s="10"/>
      <c r="C324" s="5"/>
      <c r="D324" s="6"/>
      <c r="E324" s="6"/>
      <c r="F324" s="11"/>
    </row>
    <row r="325" spans="2:6" ht="11.25" customHeight="1" x14ac:dyDescent="0.15">
      <c r="B325" s="10"/>
      <c r="C325" s="5"/>
      <c r="D325" s="6"/>
      <c r="E325" s="6"/>
      <c r="F325" s="11"/>
    </row>
    <row r="326" spans="2:6" ht="11.25" customHeight="1" x14ac:dyDescent="0.15">
      <c r="B326" s="10"/>
      <c r="C326" s="5"/>
      <c r="D326" s="6"/>
      <c r="E326" s="6"/>
      <c r="F326" s="11"/>
    </row>
    <row r="327" spans="2:6" ht="11.25" customHeight="1" x14ac:dyDescent="0.15">
      <c r="B327" s="10"/>
      <c r="C327" s="5"/>
      <c r="D327" s="6"/>
      <c r="E327" s="6"/>
      <c r="F327" s="11"/>
    </row>
    <row r="328" spans="2:6" ht="11.25" customHeight="1" x14ac:dyDescent="0.15">
      <c r="B328" s="10"/>
      <c r="C328" s="5"/>
      <c r="D328" s="6"/>
      <c r="E328" s="6"/>
      <c r="F328" s="11"/>
    </row>
    <row r="329" spans="2:6" ht="11.25" customHeight="1" x14ac:dyDescent="0.15">
      <c r="B329" s="10"/>
      <c r="C329" s="5"/>
      <c r="D329" s="6"/>
      <c r="E329" s="6"/>
      <c r="F329" s="11"/>
    </row>
    <row r="330" spans="2:6" ht="11.25" customHeight="1" x14ac:dyDescent="0.15">
      <c r="B330" s="10"/>
      <c r="C330" s="5"/>
      <c r="D330" s="6"/>
      <c r="E330" s="6"/>
      <c r="F330" s="11"/>
    </row>
    <row r="331" spans="2:6" ht="11.25" customHeight="1" x14ac:dyDescent="0.15">
      <c r="B331" s="10"/>
      <c r="C331" s="5"/>
      <c r="D331" s="6"/>
      <c r="E331" s="6"/>
      <c r="F331" s="11"/>
    </row>
    <row r="332" spans="2:6" ht="11.25" customHeight="1" x14ac:dyDescent="0.15">
      <c r="B332" s="10"/>
      <c r="C332" s="5"/>
      <c r="D332" s="6"/>
      <c r="E332" s="6"/>
      <c r="F332" s="11"/>
    </row>
    <row r="333" spans="2:6" ht="11.25" customHeight="1" x14ac:dyDescent="0.15">
      <c r="B333" s="10"/>
      <c r="C333" s="5"/>
      <c r="D333" s="6"/>
      <c r="E333" s="6"/>
      <c r="F333" s="11"/>
    </row>
    <row r="334" spans="2:6" ht="11.25" customHeight="1" x14ac:dyDescent="0.15">
      <c r="B334" s="10"/>
      <c r="C334" s="5"/>
      <c r="D334" s="6"/>
      <c r="E334" s="6"/>
      <c r="F334" s="11"/>
    </row>
    <row r="335" spans="2:6" ht="11.25" customHeight="1" x14ac:dyDescent="0.15">
      <c r="B335" s="10"/>
      <c r="C335" s="5"/>
      <c r="D335" s="6"/>
      <c r="E335" s="6"/>
      <c r="F335" s="11"/>
    </row>
    <row r="336" spans="2:6" ht="11.25" customHeight="1" x14ac:dyDescent="0.15">
      <c r="B336" s="10"/>
      <c r="C336" s="5"/>
      <c r="D336" s="6"/>
      <c r="E336" s="6"/>
      <c r="F336" s="11"/>
    </row>
    <row r="337" spans="2:6" ht="11.25" customHeight="1" x14ac:dyDescent="0.15">
      <c r="B337" s="10"/>
      <c r="C337" s="5"/>
      <c r="D337" s="6"/>
      <c r="E337" s="6"/>
      <c r="F337" s="11"/>
    </row>
    <row r="338" spans="2:6" ht="11.25" customHeight="1" x14ac:dyDescent="0.15">
      <c r="B338" s="10"/>
      <c r="C338" s="5"/>
      <c r="D338" s="6"/>
      <c r="E338" s="6"/>
      <c r="F338" s="11"/>
    </row>
    <row r="339" spans="2:6" ht="11.25" customHeight="1" x14ac:dyDescent="0.15">
      <c r="B339" s="10"/>
      <c r="C339" s="5"/>
      <c r="D339" s="6"/>
      <c r="E339" s="6"/>
      <c r="F339" s="11"/>
    </row>
    <row r="340" spans="2:6" ht="11.25" customHeight="1" x14ac:dyDescent="0.15">
      <c r="B340" s="10"/>
      <c r="C340" s="5"/>
      <c r="D340" s="6"/>
      <c r="E340" s="6"/>
      <c r="F340" s="11"/>
    </row>
    <row r="341" spans="2:6" ht="11.25" customHeight="1" x14ac:dyDescent="0.15">
      <c r="B341" s="10"/>
      <c r="C341" s="5"/>
      <c r="D341" s="6"/>
      <c r="E341" s="6"/>
      <c r="F341" s="11"/>
    </row>
    <row r="342" spans="2:6" ht="11.25" customHeight="1" x14ac:dyDescent="0.15">
      <c r="B342" s="10"/>
      <c r="C342" s="5"/>
      <c r="D342" s="6"/>
      <c r="E342" s="6"/>
      <c r="F342" s="11"/>
    </row>
    <row r="343" spans="2:6" ht="11.25" customHeight="1" x14ac:dyDescent="0.15">
      <c r="B343" s="10"/>
      <c r="C343" s="5"/>
      <c r="D343" s="6"/>
      <c r="E343" s="6"/>
      <c r="F343" s="11"/>
    </row>
    <row r="344" spans="2:6" ht="11.25" customHeight="1" x14ac:dyDescent="0.15">
      <c r="B344" s="10"/>
      <c r="C344" s="5"/>
      <c r="D344" s="6"/>
      <c r="E344" s="6"/>
      <c r="F344" s="11"/>
    </row>
    <row r="345" spans="2:6" ht="11.25" customHeight="1" x14ac:dyDescent="0.15">
      <c r="B345" s="10"/>
      <c r="C345" s="5"/>
      <c r="D345" s="6"/>
      <c r="E345" s="6"/>
      <c r="F345" s="11"/>
    </row>
    <row r="346" spans="2:6" ht="11.25" customHeight="1" x14ac:dyDescent="0.15">
      <c r="B346" s="10"/>
      <c r="C346" s="5"/>
      <c r="D346" s="6"/>
      <c r="E346" s="6"/>
      <c r="F346" s="11"/>
    </row>
    <row r="347" spans="2:6" ht="11.25" customHeight="1" x14ac:dyDescent="0.15">
      <c r="B347" s="10"/>
      <c r="C347" s="5"/>
      <c r="D347" s="6"/>
      <c r="E347" s="6"/>
      <c r="F347" s="11"/>
    </row>
    <row r="348" spans="2:6" ht="11.25" customHeight="1" x14ac:dyDescent="0.15">
      <c r="B348" s="10"/>
      <c r="C348" s="5"/>
      <c r="D348" s="6"/>
      <c r="E348" s="6"/>
      <c r="F348" s="11"/>
    </row>
    <row r="349" spans="2:6" ht="11.25" customHeight="1" x14ac:dyDescent="0.15">
      <c r="B349" s="10"/>
      <c r="C349" s="5"/>
      <c r="D349" s="6"/>
      <c r="E349" s="6"/>
      <c r="F349" s="11"/>
    </row>
    <row r="350" spans="2:6" ht="11.25" customHeight="1" x14ac:dyDescent="0.15">
      <c r="B350" s="10"/>
      <c r="C350" s="5"/>
      <c r="D350" s="6"/>
      <c r="E350" s="6"/>
      <c r="F350" s="11"/>
    </row>
    <row r="351" spans="2:6" ht="11.25" customHeight="1" x14ac:dyDescent="0.15">
      <c r="B351" s="10"/>
      <c r="C351" s="5"/>
      <c r="D351" s="6"/>
      <c r="E351" s="6"/>
      <c r="F351" s="11"/>
    </row>
    <row r="352" spans="2:6" ht="11.25" customHeight="1" x14ac:dyDescent="0.15">
      <c r="B352" s="10"/>
      <c r="C352" s="5"/>
      <c r="D352" s="6"/>
      <c r="E352" s="6"/>
      <c r="F352" s="11"/>
    </row>
    <row r="353" spans="2:6" ht="11.25" customHeight="1" x14ac:dyDescent="0.15">
      <c r="B353" s="10"/>
      <c r="C353" s="5"/>
      <c r="D353" s="6"/>
      <c r="E353" s="6"/>
      <c r="F353" s="11"/>
    </row>
    <row r="354" spans="2:6" ht="11.25" customHeight="1" x14ac:dyDescent="0.15">
      <c r="B354" s="10"/>
      <c r="C354" s="5"/>
      <c r="D354" s="6"/>
      <c r="E354" s="6"/>
      <c r="F354" s="11"/>
    </row>
    <row r="355" spans="2:6" ht="11.25" customHeight="1" x14ac:dyDescent="0.15">
      <c r="B355" s="10"/>
      <c r="C355" s="5"/>
      <c r="D355" s="6"/>
      <c r="E355" s="6"/>
      <c r="F355" s="11"/>
    </row>
    <row r="356" spans="2:6" ht="11.25" customHeight="1" x14ac:dyDescent="0.15">
      <c r="B356" s="10"/>
      <c r="C356" s="5"/>
      <c r="D356" s="6"/>
      <c r="E356" s="6"/>
      <c r="F356" s="11"/>
    </row>
    <row r="357" spans="2:6" ht="11.25" customHeight="1" x14ac:dyDescent="0.15">
      <c r="B357" s="10"/>
      <c r="C357" s="5"/>
      <c r="D357" s="6"/>
      <c r="E357" s="6"/>
      <c r="F357" s="11"/>
    </row>
    <row r="358" spans="2:6" ht="11.25" customHeight="1" x14ac:dyDescent="0.15">
      <c r="B358" s="10"/>
      <c r="C358" s="5"/>
      <c r="D358" s="6"/>
      <c r="E358" s="6"/>
      <c r="F358" s="11"/>
    </row>
    <row r="359" spans="2:6" ht="11.25" customHeight="1" x14ac:dyDescent="0.15">
      <c r="B359" s="10"/>
      <c r="C359" s="5"/>
      <c r="D359" s="6"/>
      <c r="E359" s="6"/>
      <c r="F359" s="11"/>
    </row>
    <row r="360" spans="2:6" ht="11.25" customHeight="1" x14ac:dyDescent="0.15">
      <c r="B360" s="10"/>
      <c r="C360" s="5"/>
      <c r="D360" s="6"/>
      <c r="E360" s="6"/>
      <c r="F360" s="11"/>
    </row>
    <row r="361" spans="2:6" ht="11.25" customHeight="1" x14ac:dyDescent="0.15">
      <c r="B361" s="10"/>
      <c r="C361" s="5"/>
      <c r="D361" s="6"/>
      <c r="E361" s="6"/>
      <c r="F361" s="11"/>
    </row>
    <row r="362" spans="2:6" ht="11.25" customHeight="1" x14ac:dyDescent="0.15">
      <c r="B362" s="10"/>
      <c r="C362" s="5"/>
      <c r="D362" s="6"/>
      <c r="E362" s="6"/>
      <c r="F362" s="11"/>
    </row>
    <row r="363" spans="2:6" ht="11.25" customHeight="1" x14ac:dyDescent="0.15">
      <c r="B363" s="10"/>
      <c r="C363" s="5"/>
      <c r="D363" s="6"/>
      <c r="E363" s="6"/>
      <c r="F363" s="11"/>
    </row>
    <row r="364" spans="2:6" ht="11.25" customHeight="1" x14ac:dyDescent="0.15">
      <c r="B364" s="10"/>
      <c r="C364" s="5"/>
      <c r="D364" s="6"/>
      <c r="E364" s="6"/>
      <c r="F364" s="11"/>
    </row>
    <row r="365" spans="2:6" ht="11.25" customHeight="1" x14ac:dyDescent="0.15">
      <c r="B365" s="10"/>
      <c r="C365" s="5"/>
      <c r="D365" s="6"/>
      <c r="E365" s="6"/>
      <c r="F365" s="11"/>
    </row>
    <row r="366" spans="2:6" ht="11.25" customHeight="1" x14ac:dyDescent="0.15">
      <c r="B366" s="10"/>
      <c r="C366" s="5"/>
      <c r="D366" s="6"/>
      <c r="E366" s="6"/>
      <c r="F366" s="11"/>
    </row>
    <row r="367" spans="2:6" ht="11.25" customHeight="1" x14ac:dyDescent="0.15">
      <c r="B367" s="10"/>
      <c r="C367" s="5"/>
      <c r="D367" s="6"/>
      <c r="E367" s="6"/>
      <c r="F367" s="11"/>
    </row>
    <row r="368" spans="2:6" ht="11.25" customHeight="1" x14ac:dyDescent="0.15">
      <c r="B368" s="10"/>
      <c r="C368" s="5"/>
      <c r="D368" s="6"/>
      <c r="E368" s="6"/>
      <c r="F368" s="11"/>
    </row>
    <row r="369" spans="2:6" ht="11.25" customHeight="1" x14ac:dyDescent="0.15">
      <c r="B369" s="10"/>
      <c r="C369" s="5"/>
      <c r="D369" s="6"/>
      <c r="E369" s="6"/>
      <c r="F369" s="11"/>
    </row>
    <row r="370" spans="2:6" ht="11.25" customHeight="1" x14ac:dyDescent="0.15">
      <c r="B370" s="10"/>
      <c r="C370" s="5"/>
      <c r="D370" s="6"/>
      <c r="E370" s="6"/>
      <c r="F370" s="11"/>
    </row>
    <row r="371" spans="2:6" ht="11.25" customHeight="1" x14ac:dyDescent="0.15">
      <c r="B371" s="10"/>
      <c r="C371" s="5"/>
      <c r="D371" s="6"/>
      <c r="E371" s="6"/>
      <c r="F371" s="11"/>
    </row>
    <row r="372" spans="2:6" ht="11.25" customHeight="1" x14ac:dyDescent="0.15">
      <c r="B372" s="10"/>
      <c r="C372" s="5"/>
      <c r="D372" s="6"/>
      <c r="E372" s="6"/>
      <c r="F372" s="11"/>
    </row>
    <row r="373" spans="2:6" ht="11.25" customHeight="1" x14ac:dyDescent="0.15">
      <c r="B373" s="10"/>
      <c r="C373" s="5"/>
      <c r="D373" s="6"/>
      <c r="E373" s="6"/>
      <c r="F373" s="11"/>
    </row>
    <row r="374" spans="2:6" ht="11.25" customHeight="1" x14ac:dyDescent="0.15">
      <c r="B374" s="10"/>
      <c r="C374" s="5"/>
      <c r="D374" s="6"/>
      <c r="E374" s="6"/>
      <c r="F374" s="11"/>
    </row>
    <row r="375" spans="2:6" ht="11.25" customHeight="1" x14ac:dyDescent="0.15">
      <c r="B375" s="10"/>
      <c r="C375" s="5"/>
      <c r="D375" s="6"/>
      <c r="E375" s="6"/>
      <c r="F375" s="11"/>
    </row>
    <row r="376" spans="2:6" ht="11.25" customHeight="1" x14ac:dyDescent="0.15">
      <c r="B376" s="10"/>
      <c r="C376" s="5"/>
      <c r="D376" s="6"/>
      <c r="E376" s="6"/>
      <c r="F376" s="11"/>
    </row>
    <row r="377" spans="2:6" ht="11.25" customHeight="1" x14ac:dyDescent="0.15">
      <c r="B377" s="10"/>
      <c r="C377" s="5"/>
      <c r="D377" s="6"/>
      <c r="E377" s="6"/>
      <c r="F377" s="11"/>
    </row>
    <row r="378" spans="2:6" ht="11.25" customHeight="1" x14ac:dyDescent="0.15">
      <c r="B378" s="10"/>
      <c r="C378" s="5"/>
      <c r="D378" s="6"/>
      <c r="E378" s="6"/>
      <c r="F378" s="11"/>
    </row>
    <row r="379" spans="2:6" ht="11.25" customHeight="1" x14ac:dyDescent="0.15">
      <c r="B379" s="10"/>
      <c r="C379" s="5"/>
      <c r="D379" s="6"/>
      <c r="E379" s="6"/>
      <c r="F379" s="11"/>
    </row>
    <row r="380" spans="2:6" ht="11.25" customHeight="1" x14ac:dyDescent="0.15">
      <c r="B380" s="10"/>
      <c r="C380" s="5"/>
      <c r="D380" s="6"/>
      <c r="E380" s="6"/>
      <c r="F380" s="11"/>
    </row>
    <row r="381" spans="2:6" ht="11.25" customHeight="1" x14ac:dyDescent="0.15">
      <c r="B381" s="10"/>
      <c r="C381" s="5"/>
      <c r="D381" s="6"/>
      <c r="E381" s="6"/>
      <c r="F381" s="11"/>
    </row>
    <row r="382" spans="2:6" ht="11.25" customHeight="1" x14ac:dyDescent="0.15">
      <c r="B382" s="10"/>
      <c r="C382" s="5"/>
      <c r="D382" s="6"/>
      <c r="E382" s="6"/>
      <c r="F382" s="11"/>
    </row>
    <row r="383" spans="2:6" ht="11.25" customHeight="1" x14ac:dyDescent="0.15">
      <c r="B383" s="10"/>
      <c r="C383" s="5"/>
      <c r="D383" s="6"/>
      <c r="E383" s="6"/>
      <c r="F383" s="11"/>
    </row>
    <row r="384" spans="2:6" ht="11.25" customHeight="1" x14ac:dyDescent="0.15">
      <c r="B384" s="10"/>
      <c r="C384" s="5"/>
      <c r="D384" s="6"/>
      <c r="E384" s="6"/>
      <c r="F384" s="11"/>
    </row>
    <row r="385" spans="2:6" ht="11.25" customHeight="1" x14ac:dyDescent="0.15">
      <c r="B385" s="10"/>
      <c r="C385" s="5"/>
      <c r="D385" s="6"/>
      <c r="E385" s="6"/>
      <c r="F385" s="11"/>
    </row>
    <row r="386" spans="2:6" ht="11.25" customHeight="1" x14ac:dyDescent="0.15">
      <c r="B386" s="10"/>
      <c r="C386" s="5"/>
      <c r="D386" s="6"/>
      <c r="E386" s="6"/>
      <c r="F386" s="11"/>
    </row>
    <row r="387" spans="2:6" ht="11.25" customHeight="1" x14ac:dyDescent="0.15">
      <c r="B387" s="10"/>
      <c r="C387" s="5"/>
      <c r="D387" s="6"/>
      <c r="E387" s="6"/>
      <c r="F387" s="11"/>
    </row>
    <row r="388" spans="2:6" ht="11.25" customHeight="1" x14ac:dyDescent="0.15">
      <c r="B388" s="10"/>
      <c r="C388" s="5"/>
      <c r="D388" s="6"/>
      <c r="E388" s="6"/>
      <c r="F388" s="11"/>
    </row>
    <row r="389" spans="2:6" ht="11.25" customHeight="1" x14ac:dyDescent="0.15">
      <c r="B389" s="10"/>
      <c r="C389" s="5"/>
      <c r="D389" s="6"/>
      <c r="E389" s="6"/>
      <c r="F389" s="11"/>
    </row>
    <row r="390" spans="2:6" ht="11.25" customHeight="1" x14ac:dyDescent="0.15">
      <c r="B390" s="10"/>
      <c r="C390" s="5"/>
      <c r="D390" s="6"/>
      <c r="E390" s="6"/>
      <c r="F390" s="11"/>
    </row>
    <row r="391" spans="2:6" ht="11.25" customHeight="1" x14ac:dyDescent="0.15">
      <c r="B391" s="10"/>
      <c r="C391" s="5"/>
      <c r="D391" s="6"/>
      <c r="E391" s="6"/>
      <c r="F391" s="11"/>
    </row>
    <row r="392" spans="2:6" ht="11.25" customHeight="1" x14ac:dyDescent="0.15">
      <c r="B392" s="10"/>
      <c r="C392" s="5"/>
      <c r="D392" s="6"/>
      <c r="E392" s="6"/>
      <c r="F392" s="11"/>
    </row>
    <row r="393" spans="2:6" ht="11.25" customHeight="1" x14ac:dyDescent="0.15">
      <c r="B393" s="10"/>
      <c r="C393" s="5"/>
      <c r="D393" s="6"/>
      <c r="E393" s="6"/>
      <c r="F393" s="11"/>
    </row>
    <row r="394" spans="2:6" ht="11.25" customHeight="1" x14ac:dyDescent="0.15">
      <c r="B394" s="10"/>
      <c r="C394" s="5"/>
      <c r="D394" s="6"/>
      <c r="E394" s="6"/>
      <c r="F394" s="11"/>
    </row>
    <row r="395" spans="2:6" ht="11.25" customHeight="1" x14ac:dyDescent="0.15">
      <c r="B395" s="10"/>
      <c r="C395" s="5"/>
      <c r="D395" s="6"/>
      <c r="E395" s="6"/>
      <c r="F395" s="11"/>
    </row>
    <row r="396" spans="2:6" ht="11.25" customHeight="1" x14ac:dyDescent="0.15">
      <c r="B396" s="10"/>
      <c r="C396" s="5"/>
      <c r="D396" s="6"/>
      <c r="E396" s="6"/>
      <c r="F396" s="11"/>
    </row>
    <row r="397" spans="2:6" ht="11.25" customHeight="1" x14ac:dyDescent="0.15">
      <c r="B397" s="10"/>
      <c r="C397" s="5"/>
      <c r="D397" s="6"/>
      <c r="E397" s="6"/>
      <c r="F397" s="11"/>
    </row>
    <row r="398" spans="2:6" ht="11.25" customHeight="1" x14ac:dyDescent="0.15">
      <c r="B398" s="10"/>
      <c r="C398" s="5"/>
      <c r="D398" s="6"/>
      <c r="E398" s="6"/>
      <c r="F398" s="11"/>
    </row>
    <row r="399" spans="2:6" ht="11.25" customHeight="1" x14ac:dyDescent="0.15">
      <c r="B399" s="10"/>
      <c r="C399" s="5"/>
      <c r="D399" s="6"/>
      <c r="E399" s="6"/>
      <c r="F399" s="11"/>
    </row>
    <row r="400" spans="2:6" ht="11.25" customHeight="1" x14ac:dyDescent="0.15">
      <c r="B400" s="10"/>
      <c r="C400" s="5"/>
      <c r="D400" s="6"/>
      <c r="E400" s="6"/>
      <c r="F400" s="11"/>
    </row>
    <row r="401" spans="2:6" ht="11.25" customHeight="1" x14ac:dyDescent="0.15">
      <c r="B401" s="10"/>
      <c r="C401" s="5"/>
      <c r="D401" s="6"/>
      <c r="E401" s="6"/>
      <c r="F401" s="11"/>
    </row>
    <row r="402" spans="2:6" ht="11.25" customHeight="1" x14ac:dyDescent="0.15">
      <c r="B402" s="10"/>
      <c r="C402" s="5"/>
      <c r="D402" s="6"/>
      <c r="E402" s="6"/>
      <c r="F402" s="11"/>
    </row>
    <row r="403" spans="2:6" ht="11.25" customHeight="1" x14ac:dyDescent="0.15">
      <c r="B403" s="10"/>
      <c r="C403" s="5"/>
      <c r="D403" s="6"/>
      <c r="E403" s="6"/>
      <c r="F403" s="11"/>
    </row>
    <row r="404" spans="2:6" ht="11.25" customHeight="1" x14ac:dyDescent="0.15">
      <c r="B404" s="10"/>
      <c r="C404" s="5"/>
      <c r="D404" s="6"/>
      <c r="E404" s="6"/>
      <c r="F404" s="11"/>
    </row>
    <row r="405" spans="2:6" ht="11.25" customHeight="1" x14ac:dyDescent="0.15">
      <c r="B405" s="10"/>
      <c r="C405" s="5"/>
      <c r="D405" s="6"/>
      <c r="E405" s="6"/>
      <c r="F405" s="11"/>
    </row>
    <row r="406" spans="2:6" ht="11.25" customHeight="1" x14ac:dyDescent="0.15">
      <c r="B406" s="10"/>
      <c r="C406" s="5"/>
      <c r="D406" s="6"/>
      <c r="E406" s="6"/>
      <c r="F406" s="11"/>
    </row>
    <row r="407" spans="2:6" ht="11.25" customHeight="1" x14ac:dyDescent="0.15">
      <c r="B407" s="10"/>
      <c r="C407" s="5"/>
      <c r="D407" s="6"/>
      <c r="E407" s="6"/>
      <c r="F407" s="11"/>
    </row>
    <row r="408" spans="2:6" ht="11.25" customHeight="1" x14ac:dyDescent="0.15">
      <c r="B408" s="10"/>
      <c r="C408" s="5"/>
      <c r="D408" s="6"/>
      <c r="E408" s="6"/>
      <c r="F408" s="11"/>
    </row>
    <row r="409" spans="2:6" ht="11.25" customHeight="1" x14ac:dyDescent="0.15">
      <c r="B409" s="10"/>
      <c r="C409" s="5"/>
      <c r="D409" s="6"/>
      <c r="E409" s="6"/>
      <c r="F409" s="11"/>
    </row>
    <row r="410" spans="2:6" ht="11.25" customHeight="1" x14ac:dyDescent="0.15">
      <c r="B410" s="10"/>
      <c r="C410" s="5"/>
      <c r="D410" s="6"/>
      <c r="E410" s="6"/>
      <c r="F410" s="11"/>
    </row>
    <row r="411" spans="2:6" ht="11.25" customHeight="1" x14ac:dyDescent="0.15">
      <c r="B411" s="10"/>
      <c r="C411" s="5"/>
      <c r="D411" s="6"/>
      <c r="E411" s="6"/>
      <c r="F411" s="11"/>
    </row>
    <row r="412" spans="2:6" ht="11.25" customHeight="1" x14ac:dyDescent="0.15">
      <c r="B412" s="10"/>
      <c r="C412" s="5"/>
      <c r="D412" s="6"/>
      <c r="E412" s="6"/>
      <c r="F412" s="11"/>
    </row>
    <row r="413" spans="2:6" ht="11.25" customHeight="1" x14ac:dyDescent="0.15">
      <c r="B413" s="10"/>
      <c r="C413" s="5"/>
      <c r="D413" s="6"/>
      <c r="E413" s="6"/>
      <c r="F413" s="11"/>
    </row>
    <row r="414" spans="2:6" ht="11.25" customHeight="1" x14ac:dyDescent="0.15">
      <c r="B414" s="10"/>
      <c r="C414" s="5"/>
      <c r="D414" s="6"/>
      <c r="E414" s="6"/>
      <c r="F414" s="11"/>
    </row>
    <row r="415" spans="2:6" ht="11.25" customHeight="1" x14ac:dyDescent="0.15">
      <c r="B415" s="10"/>
      <c r="C415" s="5"/>
      <c r="D415" s="6"/>
      <c r="E415" s="6"/>
      <c r="F415" s="11"/>
    </row>
    <row r="416" spans="2:6" ht="11.25" customHeight="1" x14ac:dyDescent="0.15">
      <c r="B416" s="10"/>
      <c r="C416" s="5"/>
      <c r="D416" s="6"/>
      <c r="E416" s="6"/>
      <c r="F416" s="11"/>
    </row>
    <row r="417" spans="2:6" ht="11.25" customHeight="1" x14ac:dyDescent="0.15">
      <c r="B417" s="10"/>
      <c r="C417" s="5"/>
      <c r="D417" s="6"/>
      <c r="E417" s="6"/>
      <c r="F417" s="11"/>
    </row>
    <row r="418" spans="2:6" ht="11.25" customHeight="1" x14ac:dyDescent="0.15">
      <c r="B418" s="10"/>
      <c r="C418" s="5"/>
      <c r="D418" s="6"/>
      <c r="E418" s="6"/>
      <c r="F418" s="11"/>
    </row>
    <row r="419" spans="2:6" ht="11.25" customHeight="1" x14ac:dyDescent="0.15">
      <c r="B419" s="10"/>
      <c r="C419" s="5"/>
      <c r="D419" s="6"/>
      <c r="E419" s="6"/>
      <c r="F419" s="11"/>
    </row>
    <row r="420" spans="2:6" ht="11.25" customHeight="1" x14ac:dyDescent="0.15">
      <c r="B420" s="10"/>
      <c r="C420" s="5"/>
      <c r="D420" s="6"/>
      <c r="E420" s="6"/>
      <c r="F420" s="11"/>
    </row>
    <row r="421" spans="2:6" ht="11.25" customHeight="1" x14ac:dyDescent="0.15">
      <c r="B421" s="10"/>
      <c r="C421" s="5"/>
      <c r="D421" s="6"/>
      <c r="E421" s="6"/>
      <c r="F421" s="11"/>
    </row>
    <row r="422" spans="2:6" ht="11.25" customHeight="1" x14ac:dyDescent="0.15">
      <c r="B422" s="10"/>
      <c r="C422" s="5"/>
      <c r="D422" s="6"/>
      <c r="E422" s="6"/>
      <c r="F422" s="11"/>
    </row>
    <row r="423" spans="2:6" ht="11.25" customHeight="1" x14ac:dyDescent="0.15">
      <c r="B423" s="10"/>
      <c r="C423" s="5"/>
      <c r="D423" s="6"/>
      <c r="E423" s="6"/>
      <c r="F423" s="11"/>
    </row>
    <row r="424" spans="2:6" ht="11.25" customHeight="1" x14ac:dyDescent="0.15">
      <c r="B424" s="10"/>
      <c r="C424" s="5"/>
      <c r="D424" s="6"/>
      <c r="E424" s="6"/>
      <c r="F424" s="11"/>
    </row>
    <row r="425" spans="2:6" ht="11.25" customHeight="1" x14ac:dyDescent="0.15">
      <c r="B425" s="10"/>
      <c r="C425" s="5"/>
      <c r="D425" s="6"/>
      <c r="E425" s="6"/>
      <c r="F425" s="11"/>
    </row>
    <row r="426" spans="2:6" ht="11.25" customHeight="1" x14ac:dyDescent="0.15">
      <c r="B426" s="10"/>
      <c r="C426" s="5"/>
      <c r="D426" s="6"/>
      <c r="E426" s="6"/>
      <c r="F426" s="11"/>
    </row>
    <row r="427" spans="2:6" ht="11.25" customHeight="1" x14ac:dyDescent="0.15">
      <c r="B427" s="10"/>
      <c r="C427" s="5"/>
      <c r="D427" s="6"/>
      <c r="E427" s="6"/>
      <c r="F427" s="11"/>
    </row>
    <row r="428" spans="2:6" ht="11.25" customHeight="1" x14ac:dyDescent="0.15">
      <c r="B428" s="10"/>
      <c r="C428" s="5"/>
      <c r="D428" s="6"/>
      <c r="E428" s="6"/>
      <c r="F428" s="11"/>
    </row>
    <row r="429" spans="2:6" ht="11.25" customHeight="1" x14ac:dyDescent="0.15">
      <c r="B429" s="10"/>
      <c r="C429" s="5"/>
      <c r="D429" s="6"/>
      <c r="E429" s="6"/>
      <c r="F429" s="11"/>
    </row>
    <row r="430" spans="2:6" ht="11.25" customHeight="1" x14ac:dyDescent="0.15">
      <c r="B430" s="10"/>
      <c r="C430" s="5"/>
      <c r="D430" s="6"/>
      <c r="E430" s="6"/>
      <c r="F430" s="11"/>
    </row>
    <row r="431" spans="2:6" ht="11.25" customHeight="1" x14ac:dyDescent="0.15">
      <c r="B431" s="10"/>
      <c r="C431" s="5"/>
      <c r="D431" s="6"/>
      <c r="E431" s="6"/>
      <c r="F431" s="11"/>
    </row>
    <row r="432" spans="2:6" ht="11.25" customHeight="1" x14ac:dyDescent="0.15">
      <c r="B432" s="10"/>
      <c r="C432" s="5"/>
      <c r="D432" s="6"/>
      <c r="E432" s="6"/>
      <c r="F432" s="11"/>
    </row>
    <row r="433" spans="2:6" ht="11.25" customHeight="1" x14ac:dyDescent="0.15">
      <c r="B433" s="10"/>
      <c r="C433" s="5"/>
      <c r="D433" s="6"/>
      <c r="E433" s="6"/>
      <c r="F433" s="11"/>
    </row>
    <row r="434" spans="2:6" ht="11.25" customHeight="1" x14ac:dyDescent="0.15">
      <c r="B434" s="10"/>
      <c r="C434" s="5"/>
      <c r="D434" s="6"/>
      <c r="E434" s="6"/>
      <c r="F434" s="11"/>
    </row>
    <row r="435" spans="2:6" ht="11.25" customHeight="1" x14ac:dyDescent="0.15">
      <c r="B435" s="10"/>
      <c r="C435" s="5"/>
      <c r="D435" s="6"/>
      <c r="E435" s="6"/>
      <c r="F435" s="11"/>
    </row>
    <row r="436" spans="2:6" ht="11.25" customHeight="1" x14ac:dyDescent="0.15">
      <c r="B436" s="10"/>
      <c r="C436" s="5"/>
      <c r="D436" s="6"/>
      <c r="E436" s="6"/>
      <c r="F436" s="11"/>
    </row>
    <row r="437" spans="2:6" ht="11.25" customHeight="1" x14ac:dyDescent="0.15">
      <c r="B437" s="10"/>
      <c r="C437" s="5"/>
      <c r="D437" s="6"/>
      <c r="E437" s="6"/>
      <c r="F437" s="11"/>
    </row>
    <row r="438" spans="2:6" ht="11.25" customHeight="1" x14ac:dyDescent="0.15">
      <c r="B438" s="10"/>
      <c r="C438" s="5"/>
      <c r="D438" s="6"/>
      <c r="E438" s="6"/>
      <c r="F438" s="11"/>
    </row>
    <row r="439" spans="2:6" ht="11.25" customHeight="1" x14ac:dyDescent="0.15">
      <c r="B439" s="10"/>
      <c r="C439" s="5"/>
      <c r="D439" s="6"/>
      <c r="E439" s="6"/>
      <c r="F439" s="11"/>
    </row>
    <row r="440" spans="2:6" ht="11.25" customHeight="1" x14ac:dyDescent="0.15">
      <c r="B440" s="10"/>
      <c r="C440" s="5"/>
      <c r="D440" s="6"/>
      <c r="E440" s="6"/>
      <c r="F440" s="11"/>
    </row>
    <row r="441" spans="2:6" ht="11.25" customHeight="1" x14ac:dyDescent="0.15">
      <c r="B441" s="10"/>
      <c r="C441" s="5"/>
      <c r="D441" s="6"/>
      <c r="E441" s="6"/>
      <c r="F441" s="11"/>
    </row>
    <row r="442" spans="2:6" ht="11.25" customHeight="1" x14ac:dyDescent="0.15">
      <c r="B442" s="10"/>
      <c r="C442" s="5"/>
      <c r="D442" s="6"/>
      <c r="E442" s="6"/>
      <c r="F442" s="11"/>
    </row>
    <row r="443" spans="2:6" ht="11.25" customHeight="1" x14ac:dyDescent="0.15">
      <c r="B443" s="10"/>
      <c r="C443" s="5"/>
      <c r="D443" s="6"/>
      <c r="E443" s="6"/>
      <c r="F443" s="11"/>
    </row>
    <row r="444" spans="2:6" ht="11.25" customHeight="1" x14ac:dyDescent="0.15">
      <c r="B444" s="10"/>
      <c r="C444" s="5"/>
      <c r="D444" s="6"/>
      <c r="E444" s="6"/>
      <c r="F444" s="11"/>
    </row>
    <row r="445" spans="2:6" ht="11.25" customHeight="1" x14ac:dyDescent="0.15">
      <c r="B445" s="10"/>
      <c r="C445" s="5"/>
      <c r="D445" s="6"/>
      <c r="E445" s="6"/>
      <c r="F445" s="11"/>
    </row>
    <row r="446" spans="2:6" ht="11.25" customHeight="1" x14ac:dyDescent="0.15">
      <c r="B446" s="10"/>
      <c r="C446" s="5"/>
      <c r="D446" s="6"/>
      <c r="E446" s="6"/>
      <c r="F446" s="11"/>
    </row>
    <row r="447" spans="2:6" ht="11.25" customHeight="1" x14ac:dyDescent="0.15">
      <c r="B447" s="10"/>
      <c r="C447" s="5"/>
      <c r="D447" s="6"/>
      <c r="E447" s="6"/>
      <c r="F447" s="11"/>
    </row>
    <row r="448" spans="2:6" ht="11.25" customHeight="1" x14ac:dyDescent="0.15">
      <c r="B448" s="10"/>
      <c r="C448" s="5"/>
      <c r="D448" s="6"/>
      <c r="E448" s="6"/>
      <c r="F448" s="11"/>
    </row>
    <row r="449" spans="2:6" ht="11.25" customHeight="1" x14ac:dyDescent="0.15">
      <c r="B449" s="10"/>
      <c r="C449" s="5"/>
      <c r="D449" s="6"/>
      <c r="E449" s="6"/>
      <c r="F449" s="11"/>
    </row>
    <row r="450" spans="2:6" ht="11.25" customHeight="1" x14ac:dyDescent="0.15">
      <c r="B450" s="10"/>
      <c r="C450" s="5"/>
      <c r="D450" s="6"/>
      <c r="E450" s="6"/>
      <c r="F450" s="11"/>
    </row>
    <row r="451" spans="2:6" ht="11.25" customHeight="1" x14ac:dyDescent="0.15">
      <c r="B451" s="10"/>
      <c r="C451" s="5"/>
      <c r="D451" s="6"/>
      <c r="E451" s="6"/>
      <c r="F451" s="11"/>
    </row>
    <row r="452" spans="2:6" ht="11.25" customHeight="1" x14ac:dyDescent="0.15">
      <c r="B452" s="10"/>
      <c r="C452" s="5"/>
      <c r="D452" s="6"/>
      <c r="E452" s="6"/>
      <c r="F452" s="11"/>
    </row>
    <row r="453" spans="2:6" ht="11.25" customHeight="1" x14ac:dyDescent="0.15">
      <c r="B453" s="10"/>
      <c r="C453" s="5"/>
      <c r="D453" s="6"/>
      <c r="E453" s="6"/>
      <c r="F453" s="11"/>
    </row>
    <row r="454" spans="2:6" ht="11.25" customHeight="1" x14ac:dyDescent="0.15">
      <c r="B454" s="10"/>
      <c r="C454" s="5"/>
      <c r="D454" s="6"/>
      <c r="E454" s="6"/>
      <c r="F454" s="11"/>
    </row>
    <row r="455" spans="2:6" ht="11.25" customHeight="1" x14ac:dyDescent="0.15">
      <c r="B455" s="10"/>
      <c r="C455" s="5"/>
      <c r="D455" s="6"/>
      <c r="E455" s="6"/>
      <c r="F455" s="11"/>
    </row>
    <row r="456" spans="2:6" ht="11.25" customHeight="1" x14ac:dyDescent="0.15">
      <c r="B456" s="10"/>
      <c r="C456" s="5"/>
      <c r="D456" s="6"/>
      <c r="E456" s="6"/>
      <c r="F456" s="11"/>
    </row>
    <row r="457" spans="2:6" ht="11.25" customHeight="1" x14ac:dyDescent="0.15">
      <c r="B457" s="10"/>
      <c r="C457" s="5"/>
      <c r="D457" s="6"/>
      <c r="E457" s="6"/>
      <c r="F457" s="11"/>
    </row>
    <row r="458" spans="2:6" ht="11.25" customHeight="1" x14ac:dyDescent="0.15">
      <c r="B458" s="10"/>
      <c r="C458" s="5"/>
      <c r="D458" s="6"/>
      <c r="E458" s="6"/>
      <c r="F458" s="11"/>
    </row>
    <row r="459" spans="2:6" ht="11.25" customHeight="1" x14ac:dyDescent="0.15">
      <c r="B459" s="10"/>
      <c r="C459" s="5"/>
      <c r="D459" s="6"/>
      <c r="E459" s="6"/>
      <c r="F459" s="11"/>
    </row>
    <row r="460" spans="2:6" ht="11.25" customHeight="1" x14ac:dyDescent="0.15">
      <c r="B460" s="10"/>
      <c r="C460" s="5"/>
      <c r="D460" s="6"/>
      <c r="E460" s="6"/>
      <c r="F460" s="11"/>
    </row>
    <row r="461" spans="2:6" ht="11.25" customHeight="1" x14ac:dyDescent="0.15">
      <c r="B461" s="10"/>
      <c r="C461" s="5"/>
      <c r="D461" s="6"/>
      <c r="E461" s="6"/>
      <c r="F461" s="11"/>
    </row>
    <row r="462" spans="2:6" ht="11.25" customHeight="1" x14ac:dyDescent="0.15">
      <c r="B462" s="10"/>
      <c r="C462" s="5"/>
      <c r="D462" s="6"/>
      <c r="E462" s="6"/>
      <c r="F462" s="11"/>
    </row>
    <row r="463" spans="2:6" ht="11.25" customHeight="1" x14ac:dyDescent="0.15">
      <c r="B463" s="10"/>
      <c r="C463" s="5"/>
      <c r="D463" s="6"/>
      <c r="E463" s="6"/>
      <c r="F463" s="11"/>
    </row>
    <row r="464" spans="2:6" ht="11.25" customHeight="1" x14ac:dyDescent="0.15">
      <c r="B464" s="10"/>
      <c r="C464" s="5"/>
      <c r="D464" s="6"/>
      <c r="E464" s="6"/>
      <c r="F464" s="11"/>
    </row>
    <row r="465" spans="2:6" ht="11.25" customHeight="1" x14ac:dyDescent="0.15">
      <c r="B465" s="10"/>
      <c r="C465" s="5"/>
      <c r="D465" s="6"/>
      <c r="E465" s="6"/>
      <c r="F465" s="11"/>
    </row>
    <row r="466" spans="2:6" ht="11.25" customHeight="1" x14ac:dyDescent="0.15">
      <c r="B466" s="10"/>
      <c r="C466" s="5"/>
      <c r="D466" s="6"/>
      <c r="E466" s="6"/>
      <c r="F466" s="11"/>
    </row>
    <row r="467" spans="2:6" ht="11.25" customHeight="1" x14ac:dyDescent="0.15">
      <c r="B467" s="10"/>
      <c r="C467" s="5"/>
      <c r="D467" s="6"/>
      <c r="E467" s="6"/>
      <c r="F467" s="11"/>
    </row>
    <row r="468" spans="2:6" ht="11.25" customHeight="1" x14ac:dyDescent="0.15">
      <c r="B468" s="10"/>
      <c r="C468" s="5"/>
      <c r="D468" s="6"/>
      <c r="E468" s="6"/>
      <c r="F468" s="11"/>
    </row>
    <row r="469" spans="2:6" ht="11.25" customHeight="1" x14ac:dyDescent="0.15">
      <c r="B469" s="10"/>
      <c r="C469" s="5"/>
      <c r="D469" s="6"/>
      <c r="E469" s="6"/>
      <c r="F469" s="11"/>
    </row>
    <row r="470" spans="2:6" ht="11.25" customHeight="1" x14ac:dyDescent="0.15">
      <c r="B470" s="10"/>
      <c r="C470" s="5"/>
      <c r="D470" s="6"/>
      <c r="E470" s="6"/>
      <c r="F470" s="11"/>
    </row>
    <row r="471" spans="2:6" ht="11.25" customHeight="1" x14ac:dyDescent="0.15">
      <c r="B471" s="10"/>
      <c r="C471" s="5"/>
      <c r="D471" s="6"/>
      <c r="E471" s="6"/>
      <c r="F471" s="11"/>
    </row>
    <row r="472" spans="2:6" ht="11.25" customHeight="1" x14ac:dyDescent="0.15">
      <c r="B472" s="10"/>
      <c r="C472" s="5"/>
      <c r="D472" s="6"/>
      <c r="E472" s="6"/>
      <c r="F472" s="11"/>
    </row>
    <row r="473" spans="2:6" ht="11.25" customHeight="1" x14ac:dyDescent="0.15">
      <c r="B473" s="10"/>
      <c r="C473" s="5"/>
      <c r="D473" s="6"/>
      <c r="E473" s="6"/>
      <c r="F473" s="11"/>
    </row>
    <row r="474" spans="2:6" ht="11.25" customHeight="1" x14ac:dyDescent="0.15">
      <c r="B474" s="10"/>
      <c r="C474" s="5"/>
      <c r="D474" s="6"/>
      <c r="E474" s="6"/>
      <c r="F474" s="11"/>
    </row>
    <row r="475" spans="2:6" ht="11.25" customHeight="1" x14ac:dyDescent="0.15">
      <c r="B475" s="10"/>
      <c r="C475" s="5"/>
      <c r="D475" s="6"/>
      <c r="E475" s="6"/>
      <c r="F475" s="11"/>
    </row>
    <row r="476" spans="2:6" ht="11.25" customHeight="1" x14ac:dyDescent="0.15">
      <c r="B476" s="10"/>
      <c r="C476" s="5"/>
      <c r="D476" s="6"/>
      <c r="E476" s="6"/>
      <c r="F476" s="11"/>
    </row>
    <row r="477" spans="2:6" ht="11.25" customHeight="1" x14ac:dyDescent="0.15">
      <c r="B477" s="10"/>
      <c r="C477" s="5"/>
      <c r="D477" s="6"/>
      <c r="E477" s="6"/>
      <c r="F477" s="11"/>
    </row>
    <row r="478" spans="2:6" ht="11.25" customHeight="1" x14ac:dyDescent="0.15">
      <c r="B478" s="10"/>
      <c r="C478" s="5"/>
      <c r="D478" s="6"/>
      <c r="E478" s="6"/>
      <c r="F478" s="11"/>
    </row>
    <row r="479" spans="2:6" ht="11.25" customHeight="1" x14ac:dyDescent="0.15">
      <c r="B479" s="10"/>
      <c r="C479" s="5"/>
      <c r="D479" s="6"/>
      <c r="E479" s="6"/>
      <c r="F479" s="11"/>
    </row>
    <row r="480" spans="2:6" ht="11.25" customHeight="1" x14ac:dyDescent="0.15">
      <c r="B480" s="10"/>
      <c r="C480" s="5"/>
      <c r="D480" s="6"/>
      <c r="E480" s="6"/>
      <c r="F480" s="11"/>
    </row>
    <row r="481" spans="2:6" ht="11.25" customHeight="1" x14ac:dyDescent="0.15">
      <c r="B481" s="10"/>
      <c r="C481" s="5"/>
      <c r="D481" s="6"/>
      <c r="E481" s="6"/>
      <c r="F481" s="11"/>
    </row>
    <row r="482" spans="2:6" ht="11.25" customHeight="1" x14ac:dyDescent="0.15">
      <c r="B482" s="10"/>
      <c r="C482" s="5"/>
      <c r="D482" s="6"/>
      <c r="E482" s="6"/>
      <c r="F482" s="11"/>
    </row>
    <row r="483" spans="2:6" ht="11.25" customHeight="1" x14ac:dyDescent="0.15">
      <c r="B483" s="10"/>
      <c r="C483" s="5"/>
      <c r="D483" s="6"/>
      <c r="E483" s="6"/>
      <c r="F483" s="11"/>
    </row>
    <row r="484" spans="2:6" ht="11.25" customHeight="1" x14ac:dyDescent="0.15">
      <c r="B484" s="10"/>
      <c r="C484" s="5"/>
      <c r="D484" s="6"/>
      <c r="E484" s="6"/>
      <c r="F484" s="11"/>
    </row>
    <row r="485" spans="2:6" ht="11.25" customHeight="1" x14ac:dyDescent="0.15">
      <c r="B485" s="10"/>
      <c r="C485" s="5"/>
      <c r="D485" s="6"/>
      <c r="E485" s="6"/>
      <c r="F485" s="11"/>
    </row>
    <row r="486" spans="2:6" ht="11.25" customHeight="1" x14ac:dyDescent="0.15">
      <c r="B486" s="10"/>
      <c r="C486" s="5"/>
      <c r="D486" s="6"/>
      <c r="E486" s="6"/>
      <c r="F486" s="11"/>
    </row>
    <row r="487" spans="2:6" ht="11.25" customHeight="1" x14ac:dyDescent="0.15">
      <c r="B487" s="10"/>
      <c r="C487" s="5"/>
      <c r="D487" s="6"/>
      <c r="E487" s="6"/>
      <c r="F487" s="11"/>
    </row>
    <row r="488" spans="2:6" ht="11.25" customHeight="1" x14ac:dyDescent="0.15">
      <c r="B488" s="10"/>
      <c r="C488" s="5"/>
      <c r="D488" s="6"/>
      <c r="E488" s="6"/>
      <c r="F488" s="11"/>
    </row>
    <row r="489" spans="2:6" ht="11.25" customHeight="1" x14ac:dyDescent="0.15">
      <c r="B489" s="10"/>
      <c r="C489" s="5"/>
      <c r="D489" s="6"/>
      <c r="E489" s="6"/>
      <c r="F489" s="11"/>
    </row>
    <row r="490" spans="2:6" ht="11.25" customHeight="1" x14ac:dyDescent="0.15">
      <c r="B490" s="10"/>
      <c r="C490" s="5"/>
      <c r="D490" s="6"/>
      <c r="E490" s="6"/>
      <c r="F490" s="11"/>
    </row>
    <row r="491" spans="2:6" ht="11.25" customHeight="1" x14ac:dyDescent="0.15">
      <c r="B491" s="10"/>
      <c r="C491" s="5"/>
      <c r="D491" s="6"/>
      <c r="E491" s="6"/>
      <c r="F491" s="11"/>
    </row>
    <row r="492" spans="2:6" ht="11.25" customHeight="1" x14ac:dyDescent="0.15">
      <c r="B492" s="10"/>
      <c r="C492" s="5"/>
      <c r="D492" s="6"/>
      <c r="E492" s="6"/>
      <c r="F492" s="11"/>
    </row>
    <row r="493" spans="2:6" ht="11.25" customHeight="1" x14ac:dyDescent="0.15">
      <c r="B493" s="10"/>
      <c r="C493" s="5"/>
      <c r="D493" s="6"/>
      <c r="E493" s="6"/>
      <c r="F493" s="11"/>
    </row>
    <row r="494" spans="2:6" ht="11.25" customHeight="1" x14ac:dyDescent="0.15">
      <c r="B494" s="10"/>
      <c r="C494" s="5"/>
      <c r="D494" s="6"/>
      <c r="E494" s="6"/>
      <c r="F494" s="11"/>
    </row>
    <row r="495" spans="2:6" ht="11.25" customHeight="1" x14ac:dyDescent="0.15">
      <c r="B495" s="10"/>
      <c r="C495" s="5"/>
      <c r="D495" s="6"/>
      <c r="E495" s="6"/>
      <c r="F495" s="11"/>
    </row>
    <row r="496" spans="2:6" ht="11.25" customHeight="1" x14ac:dyDescent="0.15">
      <c r="B496" s="10"/>
      <c r="C496" s="5"/>
      <c r="D496" s="6"/>
      <c r="E496" s="6"/>
      <c r="F496" s="11"/>
    </row>
    <row r="497" spans="2:6" ht="11.25" customHeight="1" x14ac:dyDescent="0.15">
      <c r="B497" s="10"/>
      <c r="C497" s="5"/>
      <c r="D497" s="6"/>
      <c r="E497" s="6"/>
      <c r="F497" s="11"/>
    </row>
    <row r="498" spans="2:6" ht="11.25" customHeight="1" x14ac:dyDescent="0.15">
      <c r="B498" s="10"/>
      <c r="C498" s="5"/>
      <c r="D498" s="6"/>
      <c r="E498" s="6"/>
      <c r="F498" s="11"/>
    </row>
    <row r="499" spans="2:6" ht="11.25" customHeight="1" x14ac:dyDescent="0.15">
      <c r="B499" s="10"/>
      <c r="C499" s="5"/>
      <c r="D499" s="6"/>
      <c r="E499" s="6"/>
      <c r="F499" s="11"/>
    </row>
    <row r="500" spans="2:6" ht="11.25" customHeight="1" x14ac:dyDescent="0.15">
      <c r="B500" s="10"/>
      <c r="C500" s="5"/>
      <c r="D500" s="6"/>
      <c r="E500" s="6"/>
      <c r="F500" s="11"/>
    </row>
    <row r="501" spans="2:6" ht="11.25" customHeight="1" x14ac:dyDescent="0.15">
      <c r="B501" s="10"/>
      <c r="C501" s="5"/>
      <c r="D501" s="6"/>
      <c r="E501" s="6"/>
      <c r="F501" s="11"/>
    </row>
    <row r="502" spans="2:6" ht="11.25" customHeight="1" x14ac:dyDescent="0.15">
      <c r="B502" s="10"/>
      <c r="C502" s="5"/>
      <c r="D502" s="6"/>
      <c r="E502" s="6"/>
      <c r="F502" s="11"/>
    </row>
    <row r="503" spans="2:6" ht="11.25" customHeight="1" x14ac:dyDescent="0.15">
      <c r="B503" s="10"/>
      <c r="C503" s="5"/>
      <c r="D503" s="6"/>
      <c r="E503" s="6"/>
      <c r="F503" s="11"/>
    </row>
    <row r="504" spans="2:6" ht="11.25" customHeight="1" x14ac:dyDescent="0.15">
      <c r="B504" s="10"/>
      <c r="C504" s="5"/>
      <c r="D504" s="6"/>
      <c r="E504" s="6"/>
      <c r="F504" s="11"/>
    </row>
    <row r="505" spans="2:6" ht="11.25" customHeight="1" x14ac:dyDescent="0.15">
      <c r="B505" s="10"/>
      <c r="C505" s="5"/>
      <c r="D505" s="6"/>
      <c r="E505" s="6"/>
      <c r="F505" s="11"/>
    </row>
    <row r="506" spans="2:6" ht="11.25" customHeight="1" x14ac:dyDescent="0.15">
      <c r="B506" s="10"/>
      <c r="C506" s="5"/>
      <c r="D506" s="6"/>
      <c r="E506" s="6"/>
      <c r="F506" s="11"/>
    </row>
    <row r="507" spans="2:6" ht="11.25" customHeight="1" x14ac:dyDescent="0.15">
      <c r="B507" s="10"/>
      <c r="C507" s="5"/>
      <c r="D507" s="6"/>
      <c r="E507" s="6"/>
      <c r="F507" s="11"/>
    </row>
    <row r="508" spans="2:6" ht="11.25" customHeight="1" x14ac:dyDescent="0.15">
      <c r="B508" s="10"/>
      <c r="C508" s="5"/>
      <c r="D508" s="6"/>
      <c r="E508" s="6"/>
      <c r="F508" s="11"/>
    </row>
    <row r="509" spans="2:6" ht="11.25" customHeight="1" x14ac:dyDescent="0.15">
      <c r="B509" s="10"/>
      <c r="C509" s="5"/>
      <c r="D509" s="6"/>
      <c r="E509" s="6"/>
      <c r="F509" s="11"/>
    </row>
    <row r="510" spans="2:6" ht="11.25" customHeight="1" x14ac:dyDescent="0.15">
      <c r="B510" s="10"/>
      <c r="C510" s="5"/>
      <c r="D510" s="6"/>
      <c r="E510" s="6"/>
      <c r="F510" s="11"/>
    </row>
    <row r="511" spans="2:6" ht="11.25" customHeight="1" x14ac:dyDescent="0.15">
      <c r="B511" s="10"/>
      <c r="C511" s="5"/>
      <c r="D511" s="6"/>
      <c r="E511" s="6"/>
      <c r="F511" s="11"/>
    </row>
    <row r="512" spans="2:6" ht="11.25" customHeight="1" x14ac:dyDescent="0.15">
      <c r="B512" s="10"/>
      <c r="C512" s="5"/>
      <c r="D512" s="6"/>
      <c r="E512" s="6"/>
      <c r="F512" s="11"/>
    </row>
    <row r="513" spans="2:6" ht="11.25" customHeight="1" x14ac:dyDescent="0.15">
      <c r="B513" s="10"/>
      <c r="C513" s="5"/>
      <c r="D513" s="6"/>
      <c r="E513" s="6"/>
      <c r="F513" s="11"/>
    </row>
    <row r="514" spans="2:6" ht="11.25" customHeight="1" x14ac:dyDescent="0.15">
      <c r="B514" s="10"/>
      <c r="C514" s="5"/>
      <c r="D514" s="6"/>
      <c r="E514" s="6"/>
      <c r="F514" s="11"/>
    </row>
    <row r="515" spans="2:6" ht="11.25" customHeight="1" x14ac:dyDescent="0.15">
      <c r="B515" s="10"/>
      <c r="C515" s="5"/>
      <c r="D515" s="6"/>
      <c r="E515" s="6"/>
      <c r="F515" s="11"/>
    </row>
    <row r="516" spans="2:6" ht="11.25" customHeight="1" x14ac:dyDescent="0.15">
      <c r="B516" s="10"/>
      <c r="C516" s="5"/>
      <c r="D516" s="6"/>
      <c r="E516" s="6"/>
      <c r="F516" s="11"/>
    </row>
    <row r="517" spans="2:6" ht="11.25" customHeight="1" x14ac:dyDescent="0.15">
      <c r="B517" s="10"/>
      <c r="C517" s="5"/>
      <c r="D517" s="6"/>
      <c r="E517" s="6"/>
      <c r="F517" s="11"/>
    </row>
    <row r="518" spans="2:6" ht="11.25" customHeight="1" x14ac:dyDescent="0.15">
      <c r="B518" s="10"/>
      <c r="C518" s="5"/>
      <c r="D518" s="6"/>
      <c r="E518" s="6"/>
      <c r="F518" s="11"/>
    </row>
    <row r="519" spans="2:6" ht="11.25" customHeight="1" x14ac:dyDescent="0.15">
      <c r="B519" s="10"/>
      <c r="C519" s="5"/>
      <c r="D519" s="6"/>
      <c r="E519" s="6"/>
      <c r="F519" s="11"/>
    </row>
    <row r="520" spans="2:6" ht="11.25" customHeight="1" x14ac:dyDescent="0.15">
      <c r="B520" s="10"/>
      <c r="C520" s="5"/>
      <c r="D520" s="6"/>
      <c r="E520" s="6"/>
      <c r="F520" s="11"/>
    </row>
    <row r="521" spans="2:6" ht="11.25" customHeight="1" x14ac:dyDescent="0.15">
      <c r="B521" s="10"/>
      <c r="C521" s="5"/>
      <c r="D521" s="6"/>
      <c r="E521" s="6"/>
      <c r="F521" s="11"/>
    </row>
    <row r="522" spans="2:6" ht="11.25" customHeight="1" x14ac:dyDescent="0.15">
      <c r="B522" s="10"/>
      <c r="C522" s="5"/>
      <c r="D522" s="6"/>
      <c r="E522" s="6"/>
      <c r="F522" s="11"/>
    </row>
    <row r="523" spans="2:6" ht="11.25" customHeight="1" x14ac:dyDescent="0.15">
      <c r="B523" s="10"/>
      <c r="C523" s="5"/>
      <c r="D523" s="6"/>
      <c r="E523" s="6"/>
      <c r="F523" s="11"/>
    </row>
    <row r="524" spans="2:6" ht="11.25" customHeight="1" x14ac:dyDescent="0.15">
      <c r="B524" s="10"/>
      <c r="C524" s="5"/>
      <c r="D524" s="6"/>
      <c r="E524" s="6"/>
      <c r="F524" s="11"/>
    </row>
    <row r="525" spans="2:6" ht="11.25" customHeight="1" x14ac:dyDescent="0.15">
      <c r="B525" s="10"/>
      <c r="C525" s="5"/>
      <c r="D525" s="6"/>
      <c r="E525" s="6"/>
      <c r="F525" s="11"/>
    </row>
    <row r="526" spans="2:6" ht="11.25" customHeight="1" x14ac:dyDescent="0.15">
      <c r="B526" s="10"/>
      <c r="C526" s="5"/>
      <c r="D526" s="6"/>
      <c r="E526" s="6"/>
      <c r="F526" s="11"/>
    </row>
    <row r="527" spans="2:6" ht="11.25" customHeight="1" x14ac:dyDescent="0.15">
      <c r="B527" s="10"/>
      <c r="C527" s="5"/>
      <c r="D527" s="6"/>
      <c r="E527" s="6"/>
      <c r="F527" s="11"/>
    </row>
    <row r="528" spans="2:6" ht="11.25" customHeight="1" x14ac:dyDescent="0.15">
      <c r="B528" s="10"/>
      <c r="C528" s="5"/>
      <c r="D528" s="6"/>
      <c r="E528" s="6"/>
      <c r="F528" s="11"/>
    </row>
    <row r="529" spans="2:6" ht="11.25" customHeight="1" x14ac:dyDescent="0.15">
      <c r="B529" s="10"/>
      <c r="C529" s="5"/>
      <c r="D529" s="6"/>
      <c r="E529" s="6"/>
      <c r="F529" s="11"/>
    </row>
    <row r="530" spans="2:6" ht="11.25" customHeight="1" x14ac:dyDescent="0.15">
      <c r="B530" s="10"/>
      <c r="C530" s="5"/>
      <c r="D530" s="6"/>
      <c r="E530" s="6"/>
      <c r="F530" s="11"/>
    </row>
    <row r="531" spans="2:6" ht="11.25" customHeight="1" x14ac:dyDescent="0.15">
      <c r="B531" s="10"/>
      <c r="C531" s="5"/>
      <c r="D531" s="6"/>
      <c r="E531" s="6"/>
      <c r="F531" s="11"/>
    </row>
    <row r="532" spans="2:6" ht="11.25" customHeight="1" x14ac:dyDescent="0.15">
      <c r="B532" s="10"/>
      <c r="C532" s="5"/>
      <c r="D532" s="6"/>
      <c r="E532" s="6"/>
      <c r="F532" s="11"/>
    </row>
    <row r="533" spans="2:6" ht="11.25" customHeight="1" x14ac:dyDescent="0.15">
      <c r="B533" s="10"/>
      <c r="C533" s="5"/>
      <c r="D533" s="6"/>
      <c r="E533" s="6"/>
      <c r="F533" s="11"/>
    </row>
    <row r="534" spans="2:6" ht="11.25" customHeight="1" x14ac:dyDescent="0.15">
      <c r="B534" s="10"/>
      <c r="C534" s="5"/>
      <c r="D534" s="6"/>
      <c r="E534" s="6"/>
      <c r="F534" s="11"/>
    </row>
    <row r="535" spans="2:6" ht="11.25" customHeight="1" x14ac:dyDescent="0.15">
      <c r="B535" s="10"/>
      <c r="C535" s="5"/>
      <c r="D535" s="6"/>
      <c r="E535" s="6"/>
      <c r="F535" s="11"/>
    </row>
    <row r="536" spans="2:6" ht="11.25" customHeight="1" x14ac:dyDescent="0.15">
      <c r="B536" s="10"/>
      <c r="C536" s="5"/>
      <c r="D536" s="6"/>
      <c r="E536" s="6"/>
      <c r="F536" s="11"/>
    </row>
    <row r="537" spans="2:6" ht="11.25" customHeight="1" x14ac:dyDescent="0.15">
      <c r="B537" s="10"/>
      <c r="C537" s="5"/>
      <c r="D537" s="6"/>
      <c r="E537" s="6"/>
      <c r="F537" s="11"/>
    </row>
    <row r="538" spans="2:6" ht="11.25" customHeight="1" x14ac:dyDescent="0.15">
      <c r="B538" s="10"/>
      <c r="C538" s="5"/>
      <c r="D538" s="6"/>
      <c r="E538" s="6"/>
      <c r="F538" s="11"/>
    </row>
    <row r="539" spans="2:6" ht="11.25" customHeight="1" x14ac:dyDescent="0.15">
      <c r="B539" s="10"/>
      <c r="C539" s="5"/>
      <c r="D539" s="6"/>
      <c r="E539" s="6"/>
      <c r="F539" s="11"/>
    </row>
    <row r="540" spans="2:6" ht="11.25" customHeight="1" x14ac:dyDescent="0.15">
      <c r="B540" s="10"/>
      <c r="C540" s="5"/>
      <c r="D540" s="6"/>
      <c r="E540" s="6"/>
      <c r="F540" s="11"/>
    </row>
    <row r="541" spans="2:6" ht="11.25" customHeight="1" x14ac:dyDescent="0.15">
      <c r="B541" s="10"/>
      <c r="C541" s="5"/>
      <c r="D541" s="6"/>
      <c r="E541" s="6"/>
      <c r="F541" s="11"/>
    </row>
    <row r="542" spans="2:6" ht="11.25" customHeight="1" x14ac:dyDescent="0.15">
      <c r="B542" s="10"/>
      <c r="C542" s="5"/>
      <c r="D542" s="6"/>
      <c r="E542" s="6"/>
      <c r="F542" s="11"/>
    </row>
    <row r="543" spans="2:6" ht="11.25" customHeight="1" x14ac:dyDescent="0.15">
      <c r="B543" s="10"/>
      <c r="C543" s="5"/>
      <c r="D543" s="6"/>
      <c r="E543" s="6"/>
      <c r="F543" s="11"/>
    </row>
    <row r="544" spans="2:6" ht="11.25" customHeight="1" x14ac:dyDescent="0.15">
      <c r="B544" s="10"/>
      <c r="C544" s="5"/>
      <c r="D544" s="6"/>
      <c r="E544" s="6"/>
      <c r="F544" s="11"/>
    </row>
    <row r="545" spans="2:6" ht="11.25" customHeight="1" x14ac:dyDescent="0.15">
      <c r="B545" s="10"/>
      <c r="C545" s="5"/>
      <c r="D545" s="6"/>
      <c r="E545" s="6"/>
      <c r="F545" s="11"/>
    </row>
    <row r="546" spans="2:6" ht="11.25" customHeight="1" x14ac:dyDescent="0.15">
      <c r="B546" s="10"/>
      <c r="C546" s="5"/>
      <c r="D546" s="6"/>
      <c r="E546" s="6"/>
      <c r="F546" s="11"/>
    </row>
    <row r="547" spans="2:6" ht="11.25" customHeight="1" x14ac:dyDescent="0.15">
      <c r="B547" s="10"/>
      <c r="C547" s="5"/>
      <c r="D547" s="6"/>
      <c r="E547" s="6"/>
      <c r="F547" s="11"/>
    </row>
    <row r="548" spans="2:6" ht="11.25" customHeight="1" x14ac:dyDescent="0.15">
      <c r="B548" s="10"/>
      <c r="C548" s="5"/>
      <c r="D548" s="6"/>
      <c r="E548" s="6"/>
      <c r="F548" s="11"/>
    </row>
    <row r="549" spans="2:6" ht="11.25" customHeight="1" x14ac:dyDescent="0.15">
      <c r="B549" s="10"/>
      <c r="C549" s="5"/>
      <c r="D549" s="6"/>
      <c r="E549" s="6"/>
      <c r="F549" s="11"/>
    </row>
    <row r="550" spans="2:6" ht="11.25" customHeight="1" x14ac:dyDescent="0.15">
      <c r="B550" s="10"/>
      <c r="C550" s="5"/>
      <c r="D550" s="6"/>
      <c r="E550" s="6"/>
      <c r="F550" s="11"/>
    </row>
    <row r="551" spans="2:6" ht="11.25" customHeight="1" x14ac:dyDescent="0.15">
      <c r="B551" s="10"/>
      <c r="C551" s="5"/>
      <c r="D551" s="6"/>
      <c r="E551" s="6"/>
      <c r="F551" s="11"/>
    </row>
    <row r="552" spans="2:6" ht="11.25" customHeight="1" x14ac:dyDescent="0.15">
      <c r="B552" s="10"/>
      <c r="C552" s="5"/>
      <c r="D552" s="6"/>
      <c r="E552" s="6"/>
      <c r="F552" s="11"/>
    </row>
    <row r="553" spans="2:6" ht="11.25" customHeight="1" x14ac:dyDescent="0.15">
      <c r="B553" s="10"/>
      <c r="C553" s="5"/>
      <c r="D553" s="6"/>
      <c r="E553" s="6"/>
      <c r="F553" s="11"/>
    </row>
    <row r="554" spans="2:6" ht="11.25" customHeight="1" x14ac:dyDescent="0.15">
      <c r="B554" s="10"/>
      <c r="C554" s="5"/>
      <c r="D554" s="6"/>
      <c r="E554" s="6"/>
      <c r="F554" s="11"/>
    </row>
    <row r="555" spans="2:6" ht="11.25" customHeight="1" x14ac:dyDescent="0.15">
      <c r="B555" s="10"/>
      <c r="C555" s="5"/>
      <c r="D555" s="6"/>
      <c r="E555" s="6"/>
      <c r="F555" s="11"/>
    </row>
    <row r="556" spans="2:6" ht="11.25" customHeight="1" x14ac:dyDescent="0.15">
      <c r="B556" s="10"/>
      <c r="C556" s="5"/>
      <c r="D556" s="6"/>
      <c r="E556" s="6"/>
      <c r="F556" s="11"/>
    </row>
    <row r="557" spans="2:6" ht="11.25" customHeight="1" x14ac:dyDescent="0.15">
      <c r="B557" s="10"/>
      <c r="C557" s="5"/>
      <c r="D557" s="6"/>
      <c r="E557" s="6"/>
      <c r="F557" s="11"/>
    </row>
    <row r="558" spans="2:6" ht="11.25" customHeight="1" x14ac:dyDescent="0.15">
      <c r="B558" s="10"/>
      <c r="C558" s="5"/>
      <c r="D558" s="6"/>
      <c r="E558" s="6"/>
      <c r="F558" s="11"/>
    </row>
    <row r="559" spans="2:6" ht="11.25" customHeight="1" x14ac:dyDescent="0.15">
      <c r="B559" s="10"/>
      <c r="C559" s="5"/>
      <c r="D559" s="6"/>
      <c r="E559" s="6"/>
      <c r="F559" s="11"/>
    </row>
    <row r="560" spans="2:6" ht="11.25" customHeight="1" x14ac:dyDescent="0.15">
      <c r="B560" s="10"/>
      <c r="C560" s="5"/>
      <c r="D560" s="6"/>
      <c r="E560" s="6"/>
      <c r="F560" s="11"/>
    </row>
    <row r="561" spans="2:6" ht="11.25" customHeight="1" x14ac:dyDescent="0.15">
      <c r="B561" s="10"/>
      <c r="C561" s="5"/>
      <c r="D561" s="6"/>
      <c r="E561" s="6"/>
      <c r="F561" s="11"/>
    </row>
    <row r="562" spans="2:6" ht="11.25" customHeight="1" x14ac:dyDescent="0.15">
      <c r="B562" s="10"/>
      <c r="C562" s="5"/>
      <c r="D562" s="6"/>
      <c r="E562" s="6"/>
      <c r="F562" s="11"/>
    </row>
    <row r="563" spans="2:6" ht="11.25" customHeight="1" x14ac:dyDescent="0.15">
      <c r="B563" s="10"/>
      <c r="C563" s="5"/>
      <c r="D563" s="6"/>
      <c r="E563" s="6"/>
      <c r="F563" s="11"/>
    </row>
    <row r="564" spans="2:6" ht="11.25" customHeight="1" x14ac:dyDescent="0.15">
      <c r="B564" s="10"/>
      <c r="C564" s="5"/>
      <c r="D564" s="6"/>
      <c r="E564" s="6"/>
      <c r="F564" s="11"/>
    </row>
    <row r="565" spans="2:6" ht="11.25" customHeight="1" x14ac:dyDescent="0.15">
      <c r="B565" s="10"/>
      <c r="C565" s="5"/>
      <c r="D565" s="6"/>
      <c r="E565" s="6"/>
      <c r="F565" s="11"/>
    </row>
    <row r="566" spans="2:6" ht="11.25" customHeight="1" x14ac:dyDescent="0.15">
      <c r="B566" s="10"/>
      <c r="C566" s="5"/>
      <c r="D566" s="6"/>
      <c r="E566" s="6"/>
      <c r="F566" s="11"/>
    </row>
    <row r="567" spans="2:6" ht="11.25" customHeight="1" x14ac:dyDescent="0.15">
      <c r="B567" s="10"/>
      <c r="C567" s="5"/>
      <c r="D567" s="6"/>
      <c r="E567" s="6"/>
      <c r="F567" s="11"/>
    </row>
    <row r="568" spans="2:6" ht="11.25" customHeight="1" x14ac:dyDescent="0.15">
      <c r="B568" s="10"/>
      <c r="C568" s="5"/>
      <c r="D568" s="6"/>
      <c r="E568" s="6"/>
      <c r="F568" s="11"/>
    </row>
    <row r="569" spans="2:6" ht="11.25" customHeight="1" x14ac:dyDescent="0.15">
      <c r="B569" s="10"/>
      <c r="C569" s="5"/>
      <c r="D569" s="6"/>
      <c r="E569" s="6"/>
      <c r="F569" s="11"/>
    </row>
    <row r="570" spans="2:6" ht="11.25" customHeight="1" x14ac:dyDescent="0.15">
      <c r="B570" s="10"/>
      <c r="C570" s="5"/>
      <c r="D570" s="6"/>
      <c r="E570" s="6"/>
      <c r="F570" s="11"/>
    </row>
    <row r="571" spans="2:6" ht="11.25" customHeight="1" x14ac:dyDescent="0.15">
      <c r="B571" s="10"/>
      <c r="C571" s="5"/>
      <c r="D571" s="6"/>
      <c r="E571" s="6"/>
      <c r="F571" s="11"/>
    </row>
    <row r="572" spans="2:6" ht="11.25" customHeight="1" x14ac:dyDescent="0.15">
      <c r="B572" s="10"/>
      <c r="C572" s="5"/>
      <c r="D572" s="6"/>
      <c r="E572" s="6"/>
      <c r="F572" s="11"/>
    </row>
    <row r="573" spans="2:6" ht="11.25" customHeight="1" x14ac:dyDescent="0.15">
      <c r="B573" s="10"/>
      <c r="C573" s="5"/>
      <c r="D573" s="6"/>
      <c r="E573" s="6"/>
      <c r="F573" s="11"/>
    </row>
    <row r="574" spans="2:6" ht="11.25" customHeight="1" x14ac:dyDescent="0.15">
      <c r="B574" s="10"/>
      <c r="C574" s="5"/>
      <c r="D574" s="6"/>
      <c r="E574" s="6"/>
      <c r="F574" s="11"/>
    </row>
    <row r="575" spans="2:6" ht="11.25" customHeight="1" x14ac:dyDescent="0.15">
      <c r="B575" s="10"/>
      <c r="C575" s="5"/>
      <c r="D575" s="6"/>
      <c r="E575" s="6"/>
      <c r="F575" s="11"/>
    </row>
    <row r="576" spans="2:6" ht="11.25" customHeight="1" x14ac:dyDescent="0.15">
      <c r="B576" s="10"/>
      <c r="C576" s="5"/>
      <c r="D576" s="6"/>
      <c r="E576" s="6"/>
      <c r="F576" s="11"/>
    </row>
    <row r="577" spans="2:6" ht="11.25" customHeight="1" x14ac:dyDescent="0.15">
      <c r="B577" s="10"/>
      <c r="C577" s="5"/>
      <c r="D577" s="6"/>
      <c r="E577" s="6"/>
      <c r="F577" s="11"/>
    </row>
    <row r="578" spans="2:6" ht="11.25" customHeight="1" x14ac:dyDescent="0.15">
      <c r="B578" s="10"/>
      <c r="C578" s="5"/>
      <c r="D578" s="6"/>
      <c r="E578" s="6"/>
      <c r="F578" s="11"/>
    </row>
    <row r="579" spans="2:6" ht="11.25" customHeight="1" x14ac:dyDescent="0.15">
      <c r="B579" s="10"/>
      <c r="C579" s="5"/>
      <c r="D579" s="6"/>
      <c r="E579" s="6"/>
      <c r="F579" s="11"/>
    </row>
    <row r="580" spans="2:6" ht="11.25" customHeight="1" x14ac:dyDescent="0.15">
      <c r="B580" s="10"/>
      <c r="C580" s="5"/>
      <c r="D580" s="6"/>
      <c r="E580" s="6"/>
      <c r="F580" s="11"/>
    </row>
    <row r="581" spans="2:6" ht="11.25" customHeight="1" x14ac:dyDescent="0.15">
      <c r="B581" s="10"/>
      <c r="C581" s="5"/>
      <c r="D581" s="6"/>
      <c r="E581" s="6"/>
      <c r="F581" s="11"/>
    </row>
    <row r="582" spans="2:6" ht="11.25" customHeight="1" x14ac:dyDescent="0.15">
      <c r="B582" s="10"/>
      <c r="C582" s="5"/>
      <c r="D582" s="6"/>
      <c r="E582" s="6"/>
      <c r="F582" s="11"/>
    </row>
    <row r="583" spans="2:6" ht="11.25" customHeight="1" x14ac:dyDescent="0.15">
      <c r="B583" s="10"/>
      <c r="C583" s="5"/>
      <c r="D583" s="6"/>
      <c r="E583" s="6"/>
      <c r="F583" s="11"/>
    </row>
    <row r="584" spans="2:6" ht="11.25" customHeight="1" x14ac:dyDescent="0.15">
      <c r="B584" s="10"/>
      <c r="C584" s="5"/>
      <c r="D584" s="6"/>
      <c r="E584" s="6"/>
      <c r="F584" s="11"/>
    </row>
    <row r="585" spans="2:6" ht="11.25" customHeight="1" x14ac:dyDescent="0.15">
      <c r="B585" s="10"/>
      <c r="C585" s="5"/>
      <c r="D585" s="6"/>
      <c r="E585" s="6"/>
      <c r="F585" s="11"/>
    </row>
    <row r="586" spans="2:6" ht="11.25" customHeight="1" x14ac:dyDescent="0.15">
      <c r="B586" s="10"/>
      <c r="C586" s="5"/>
      <c r="D586" s="6"/>
      <c r="E586" s="6"/>
      <c r="F586" s="11"/>
    </row>
    <row r="587" spans="2:6" ht="11.25" customHeight="1" x14ac:dyDescent="0.15">
      <c r="B587" s="10"/>
      <c r="C587" s="5"/>
      <c r="D587" s="6"/>
      <c r="E587" s="6"/>
      <c r="F587" s="11"/>
    </row>
    <row r="588" spans="2:6" ht="11.25" customHeight="1" x14ac:dyDescent="0.15">
      <c r="B588" s="10"/>
      <c r="C588" s="5"/>
      <c r="D588" s="6"/>
      <c r="E588" s="6"/>
      <c r="F588" s="11"/>
    </row>
    <row r="589" spans="2:6" ht="11.25" customHeight="1" x14ac:dyDescent="0.15">
      <c r="B589" s="10"/>
      <c r="C589" s="5"/>
      <c r="D589" s="6"/>
      <c r="E589" s="6"/>
      <c r="F589" s="11"/>
    </row>
    <row r="590" spans="2:6" ht="11.25" customHeight="1" x14ac:dyDescent="0.15">
      <c r="B590" s="10"/>
      <c r="C590" s="5"/>
      <c r="D590" s="6"/>
      <c r="E590" s="6"/>
      <c r="F590" s="11"/>
    </row>
    <row r="591" spans="2:6" ht="11.25" customHeight="1" x14ac:dyDescent="0.15">
      <c r="B591" s="10"/>
      <c r="C591" s="5"/>
      <c r="D591" s="6"/>
      <c r="E591" s="6"/>
      <c r="F591" s="11"/>
    </row>
    <row r="592" spans="2:6" ht="11.25" customHeight="1" x14ac:dyDescent="0.15">
      <c r="B592" s="10"/>
      <c r="C592" s="5"/>
      <c r="D592" s="6"/>
      <c r="E592" s="6"/>
      <c r="F592" s="11"/>
    </row>
    <row r="593" spans="2:6" ht="11.25" customHeight="1" x14ac:dyDescent="0.15">
      <c r="B593" s="10"/>
      <c r="C593" s="5"/>
      <c r="D593" s="6"/>
      <c r="E593" s="6"/>
      <c r="F593" s="11"/>
    </row>
    <row r="594" spans="2:6" ht="11.25" customHeight="1" x14ac:dyDescent="0.15">
      <c r="B594" s="10"/>
      <c r="C594" s="5"/>
      <c r="D594" s="6"/>
      <c r="E594" s="6"/>
      <c r="F594" s="11"/>
    </row>
    <row r="595" spans="2:6" ht="11.25" customHeight="1" x14ac:dyDescent="0.15">
      <c r="B595" s="10"/>
      <c r="C595" s="5"/>
      <c r="D595" s="6"/>
      <c r="E595" s="6"/>
      <c r="F595" s="11"/>
    </row>
    <row r="596" spans="2:6" customFormat="1" ht="11.25" customHeight="1" x14ac:dyDescent="0.15">
      <c r="B596" s="10"/>
      <c r="C596" s="5"/>
      <c r="D596" s="6"/>
      <c r="E596" s="6"/>
      <c r="F596" s="11"/>
    </row>
    <row r="597" spans="2:6" ht="11.25" customHeight="1" x14ac:dyDescent="0.15">
      <c r="B597" s="10"/>
      <c r="C597" s="5"/>
      <c r="D597" s="6"/>
      <c r="E597" s="6"/>
      <c r="F597" s="11"/>
    </row>
    <row r="598" spans="2:6" ht="11.25" customHeight="1" x14ac:dyDescent="0.15">
      <c r="B598" s="10"/>
      <c r="C598" s="5"/>
      <c r="D598" s="6"/>
      <c r="E598" s="6"/>
      <c r="F598" s="11"/>
    </row>
    <row r="599" spans="2:6" ht="11.25" customHeight="1" x14ac:dyDescent="0.15">
      <c r="B599" s="10"/>
      <c r="C599" s="5"/>
      <c r="D599" s="6"/>
      <c r="E599" s="6"/>
      <c r="F599" s="11"/>
    </row>
    <row r="600" spans="2:6" ht="11.25" customHeight="1" x14ac:dyDescent="0.15">
      <c r="B600" s="10"/>
      <c r="C600" s="5"/>
      <c r="D600" s="6"/>
      <c r="E600" s="6"/>
      <c r="F600" s="11"/>
    </row>
    <row r="601" spans="2:6" ht="11.25" customHeight="1" x14ac:dyDescent="0.15">
      <c r="B601" s="10"/>
      <c r="C601" s="5"/>
      <c r="D601" s="6"/>
      <c r="E601" s="6"/>
      <c r="F601" s="11"/>
    </row>
    <row r="602" spans="2:6" ht="11.25" customHeight="1" x14ac:dyDescent="0.15">
      <c r="B602" s="10"/>
      <c r="C602" s="5"/>
      <c r="D602" s="6"/>
      <c r="E602" s="6"/>
      <c r="F602" s="11"/>
    </row>
    <row r="603" spans="2:6" ht="11.25" customHeight="1" x14ac:dyDescent="0.15">
      <c r="B603" s="10"/>
      <c r="C603" s="5"/>
      <c r="D603" s="6"/>
      <c r="E603" s="6"/>
      <c r="F603" s="11"/>
    </row>
    <row r="604" spans="2:6" ht="11.25" customHeight="1" x14ac:dyDescent="0.15">
      <c r="B604" s="10"/>
      <c r="C604" s="5"/>
      <c r="D604" s="6"/>
      <c r="E604" s="6"/>
      <c r="F604" s="11"/>
    </row>
    <row r="605" spans="2:6" ht="11.25" customHeight="1" x14ac:dyDescent="0.15">
      <c r="B605" s="10"/>
      <c r="C605" s="5"/>
      <c r="D605" s="6"/>
      <c r="E605" s="6"/>
      <c r="F605" s="11"/>
    </row>
    <row r="606" spans="2:6" ht="11.25" customHeight="1" x14ac:dyDescent="0.15">
      <c r="B606" s="10"/>
      <c r="C606" s="5"/>
      <c r="D606" s="6"/>
      <c r="E606" s="6"/>
      <c r="F606" s="11"/>
    </row>
    <row r="607" spans="2:6" ht="11.25" customHeight="1" x14ac:dyDescent="0.15">
      <c r="B607" s="10"/>
      <c r="C607" s="5"/>
      <c r="D607" s="6"/>
      <c r="E607" s="6"/>
      <c r="F607" s="11"/>
    </row>
    <row r="608" spans="2:6" ht="11.25" customHeight="1" x14ac:dyDescent="0.15">
      <c r="B608" s="10"/>
      <c r="C608" s="5"/>
      <c r="D608" s="6"/>
      <c r="E608" s="6"/>
      <c r="F608" s="11"/>
    </row>
    <row r="609" spans="2:6" ht="11.25" customHeight="1" x14ac:dyDescent="0.15">
      <c r="B609" s="10"/>
      <c r="C609" s="5"/>
      <c r="D609" s="6"/>
      <c r="E609" s="6"/>
      <c r="F609" s="11"/>
    </row>
    <row r="610" spans="2:6" ht="11.25" customHeight="1" x14ac:dyDescent="0.15">
      <c r="B610" s="10"/>
      <c r="C610" s="5"/>
      <c r="D610" s="6"/>
      <c r="E610" s="6"/>
      <c r="F610" s="11"/>
    </row>
    <row r="611" spans="2:6" ht="11.25" customHeight="1" x14ac:dyDescent="0.15">
      <c r="B611" s="10"/>
      <c r="C611" s="5"/>
      <c r="D611" s="6"/>
      <c r="E611" s="6"/>
      <c r="F611" s="11"/>
    </row>
    <row r="612" spans="2:6" ht="11.25" customHeight="1" x14ac:dyDescent="0.15">
      <c r="B612" s="10"/>
      <c r="C612" s="5"/>
      <c r="D612" s="6"/>
      <c r="E612" s="6"/>
      <c r="F612" s="11"/>
    </row>
    <row r="613" spans="2:6" ht="11.25" customHeight="1" x14ac:dyDescent="0.15">
      <c r="B613" s="10"/>
      <c r="C613" s="5"/>
      <c r="D613" s="6"/>
      <c r="E613" s="6"/>
      <c r="F613" s="11"/>
    </row>
    <row r="614" spans="2:6" ht="11.25" customHeight="1" x14ac:dyDescent="0.15">
      <c r="B614" s="10"/>
      <c r="C614" s="5"/>
      <c r="D614" s="6"/>
      <c r="E614" s="6"/>
      <c r="F614" s="11"/>
    </row>
    <row r="615" spans="2:6" ht="11.25" customHeight="1" x14ac:dyDescent="0.15">
      <c r="B615" s="10"/>
      <c r="C615" s="5"/>
      <c r="D615" s="6"/>
      <c r="E615" s="6"/>
      <c r="F615" s="11"/>
    </row>
    <row r="616" spans="2:6" ht="11.25" customHeight="1" x14ac:dyDescent="0.15">
      <c r="B616" s="10"/>
      <c r="C616" s="5"/>
      <c r="D616" s="6"/>
      <c r="E616" s="6"/>
      <c r="F616" s="11"/>
    </row>
    <row r="617" spans="2:6" ht="11.25" customHeight="1" x14ac:dyDescent="0.15">
      <c r="B617" s="10"/>
      <c r="C617" s="5"/>
      <c r="D617" s="6"/>
      <c r="E617" s="6"/>
      <c r="F617" s="11"/>
    </row>
    <row r="618" spans="2:6" ht="11.25" customHeight="1" x14ac:dyDescent="0.15">
      <c r="B618" s="10"/>
      <c r="C618" s="5"/>
      <c r="D618" s="6"/>
      <c r="E618" s="6"/>
      <c r="F618" s="11"/>
    </row>
    <row r="619" spans="2:6" ht="11.25" customHeight="1" x14ac:dyDescent="0.15">
      <c r="B619" s="10"/>
      <c r="C619" s="5"/>
      <c r="D619" s="6"/>
      <c r="E619" s="6"/>
      <c r="F619" s="11"/>
    </row>
    <row r="620" spans="2:6" ht="11.25" customHeight="1" x14ac:dyDescent="0.15">
      <c r="B620" s="10"/>
      <c r="C620" s="5"/>
      <c r="D620" s="6"/>
      <c r="E620" s="6"/>
      <c r="F620" s="11"/>
    </row>
    <row r="621" spans="2:6" ht="11.25" customHeight="1" x14ac:dyDescent="0.15">
      <c r="B621" s="10"/>
      <c r="C621" s="5"/>
      <c r="D621" s="6"/>
      <c r="E621" s="6"/>
      <c r="F621" s="11"/>
    </row>
    <row r="622" spans="2:6" ht="11.25" customHeight="1" x14ac:dyDescent="0.15">
      <c r="B622" s="10"/>
      <c r="C622" s="5"/>
      <c r="D622" s="6"/>
      <c r="E622" s="6"/>
      <c r="F622" s="11"/>
    </row>
    <row r="623" spans="2:6" ht="11.25" customHeight="1" x14ac:dyDescent="0.15">
      <c r="B623" s="10"/>
      <c r="C623" s="5"/>
      <c r="D623" s="6"/>
      <c r="E623" s="6"/>
      <c r="F623" s="11"/>
    </row>
    <row r="624" spans="2:6" ht="11.25" customHeight="1" x14ac:dyDescent="0.15">
      <c r="B624" s="10"/>
      <c r="C624" s="5"/>
      <c r="D624" s="6"/>
      <c r="E624" s="6"/>
      <c r="F624" s="11"/>
    </row>
    <row r="625" spans="2:6" ht="11.25" customHeight="1" x14ac:dyDescent="0.15">
      <c r="B625" s="10"/>
      <c r="C625" s="5"/>
      <c r="D625" s="6"/>
      <c r="E625" s="6"/>
      <c r="F625" s="11"/>
    </row>
    <row r="626" spans="2:6" ht="11.25" customHeight="1" x14ac:dyDescent="0.15">
      <c r="B626" s="10"/>
      <c r="C626" s="5"/>
      <c r="D626" s="6"/>
      <c r="E626" s="6"/>
      <c r="F626" s="11"/>
    </row>
    <row r="627" spans="2:6" ht="11.25" customHeight="1" x14ac:dyDescent="0.15">
      <c r="B627" s="10"/>
      <c r="C627" s="5"/>
      <c r="D627" s="6"/>
      <c r="E627" s="6"/>
      <c r="F627" s="11"/>
    </row>
    <row r="628" spans="2:6" ht="11.25" customHeight="1" x14ac:dyDescent="0.15">
      <c r="B628" s="10"/>
      <c r="C628" s="5"/>
      <c r="D628" s="6"/>
      <c r="E628" s="6"/>
      <c r="F628" s="11"/>
    </row>
    <row r="629" spans="2:6" ht="11.25" customHeight="1" x14ac:dyDescent="0.15">
      <c r="B629" s="10"/>
      <c r="C629" s="5"/>
      <c r="D629" s="6"/>
      <c r="E629" s="6"/>
      <c r="F629" s="11"/>
    </row>
    <row r="630" spans="2:6" ht="11.25" customHeight="1" x14ac:dyDescent="0.15">
      <c r="B630" s="10"/>
      <c r="C630" s="5"/>
      <c r="D630" s="6"/>
      <c r="E630" s="6"/>
      <c r="F630" s="11"/>
    </row>
    <row r="631" spans="2:6" ht="11.25" customHeight="1" x14ac:dyDescent="0.15">
      <c r="B631" s="10"/>
      <c r="C631" s="5"/>
      <c r="D631" s="6"/>
      <c r="E631" s="6"/>
      <c r="F631" s="11"/>
    </row>
    <row r="632" spans="2:6" ht="11.25" customHeight="1" x14ac:dyDescent="0.15">
      <c r="B632" s="10"/>
      <c r="C632" s="5"/>
      <c r="D632" s="6"/>
      <c r="E632" s="6"/>
      <c r="F632" s="11"/>
    </row>
    <row r="633" spans="2:6" ht="11.25" customHeight="1" x14ac:dyDescent="0.15">
      <c r="B633" s="10"/>
      <c r="C633" s="5"/>
      <c r="D633" s="6"/>
      <c r="E633" s="6"/>
      <c r="F633" s="11"/>
    </row>
    <row r="634" spans="2:6" ht="11.25" customHeight="1" x14ac:dyDescent="0.15">
      <c r="B634" s="10"/>
      <c r="C634" s="5"/>
      <c r="D634" s="6"/>
      <c r="E634" s="6"/>
      <c r="F634" s="11"/>
    </row>
    <row r="635" spans="2:6" ht="11.25" customHeight="1" x14ac:dyDescent="0.15">
      <c r="B635" s="10"/>
      <c r="C635" s="5"/>
      <c r="D635" s="6"/>
      <c r="E635" s="6"/>
      <c r="F635" s="11"/>
    </row>
    <row r="636" spans="2:6" ht="11.25" customHeight="1" x14ac:dyDescent="0.15">
      <c r="B636" s="10"/>
      <c r="C636" s="5"/>
      <c r="D636" s="6"/>
      <c r="E636" s="6"/>
      <c r="F636" s="11"/>
    </row>
    <row r="637" spans="2:6" ht="11.25" customHeight="1" x14ac:dyDescent="0.15">
      <c r="B637" s="10"/>
      <c r="C637" s="5"/>
      <c r="D637" s="6"/>
      <c r="E637" s="6"/>
      <c r="F637" s="11"/>
    </row>
    <row r="638" spans="2:6" ht="11.25" customHeight="1" x14ac:dyDescent="0.15">
      <c r="B638" s="10"/>
      <c r="C638" s="5"/>
      <c r="D638" s="6"/>
      <c r="E638" s="6"/>
      <c r="F638" s="11"/>
    </row>
    <row r="639" spans="2:6" ht="11.25" customHeight="1" x14ac:dyDescent="0.15">
      <c r="B639" s="10"/>
      <c r="C639" s="5"/>
      <c r="D639" s="6"/>
      <c r="E639" s="6"/>
      <c r="F639" s="11"/>
    </row>
    <row r="640" spans="2:6" ht="11.25" customHeight="1" x14ac:dyDescent="0.15">
      <c r="B640" s="10"/>
      <c r="C640" s="5"/>
      <c r="D640" s="6"/>
      <c r="E640" s="6"/>
      <c r="F640" s="11"/>
    </row>
    <row r="641" spans="2:6" ht="11.25" customHeight="1" x14ac:dyDescent="0.15">
      <c r="B641" s="10"/>
      <c r="C641" s="5"/>
      <c r="D641" s="6"/>
      <c r="E641" s="6"/>
      <c r="F641" s="11"/>
    </row>
    <row r="642" spans="2:6" ht="11.25" customHeight="1" x14ac:dyDescent="0.15">
      <c r="B642" s="10"/>
      <c r="C642" s="5"/>
      <c r="D642" s="6"/>
      <c r="E642" s="6"/>
      <c r="F642" s="11"/>
    </row>
    <row r="643" spans="2:6" ht="11.25" customHeight="1" x14ac:dyDescent="0.15">
      <c r="B643" s="10"/>
      <c r="C643" s="5"/>
      <c r="D643" s="6"/>
      <c r="E643" s="6"/>
      <c r="F643" s="11"/>
    </row>
    <row r="644" spans="2:6" ht="11.25" customHeight="1" x14ac:dyDescent="0.15">
      <c r="B644" s="10"/>
      <c r="C644" s="5"/>
      <c r="D644" s="6"/>
      <c r="E644" s="6"/>
      <c r="F644" s="11"/>
    </row>
    <row r="645" spans="2:6" ht="11.25" customHeight="1" x14ac:dyDescent="0.15">
      <c r="B645" s="10"/>
      <c r="C645" s="5"/>
      <c r="D645" s="6"/>
      <c r="E645" s="6"/>
      <c r="F645" s="11"/>
    </row>
    <row r="646" spans="2:6" ht="11.25" customHeight="1" x14ac:dyDescent="0.15">
      <c r="B646" s="10"/>
      <c r="C646" s="5"/>
      <c r="D646" s="6"/>
      <c r="E646" s="6"/>
      <c r="F646" s="11"/>
    </row>
    <row r="647" spans="2:6" ht="11.25" customHeight="1" x14ac:dyDescent="0.15">
      <c r="B647" s="10"/>
      <c r="C647" s="5"/>
      <c r="D647" s="6"/>
      <c r="E647" s="6"/>
      <c r="F647" s="11"/>
    </row>
    <row r="648" spans="2:6" ht="11.25" customHeight="1" x14ac:dyDescent="0.15">
      <c r="B648" s="10"/>
      <c r="C648" s="5"/>
      <c r="D648" s="6"/>
      <c r="E648" s="6"/>
      <c r="F648" s="11"/>
    </row>
    <row r="649" spans="2:6" ht="11.25" customHeight="1" x14ac:dyDescent="0.15">
      <c r="B649" s="10"/>
      <c r="C649" s="5"/>
      <c r="D649" s="6"/>
      <c r="E649" s="6"/>
      <c r="F649" s="11"/>
    </row>
    <row r="650" spans="2:6" ht="11.25" customHeight="1" x14ac:dyDescent="0.15">
      <c r="B650" s="10"/>
      <c r="C650" s="5"/>
      <c r="D650" s="6"/>
      <c r="E650" s="6"/>
      <c r="F650" s="11"/>
    </row>
    <row r="651" spans="2:6" ht="11.25" customHeight="1" x14ac:dyDescent="0.15">
      <c r="B651" s="10"/>
      <c r="C651" s="5"/>
      <c r="D651" s="6"/>
      <c r="E651" s="6"/>
      <c r="F651" s="11"/>
    </row>
    <row r="652" spans="2:6" ht="11.25" customHeight="1" x14ac:dyDescent="0.15">
      <c r="B652" s="10"/>
      <c r="C652" s="5"/>
      <c r="D652" s="6"/>
      <c r="E652" s="6"/>
      <c r="F652" s="11"/>
    </row>
    <row r="653" spans="2:6" ht="11.25" customHeight="1" x14ac:dyDescent="0.15">
      <c r="B653" s="10"/>
      <c r="C653" s="5"/>
      <c r="D653" s="6"/>
      <c r="E653" s="6"/>
      <c r="F653" s="11"/>
    </row>
    <row r="654" spans="2:6" ht="11.25" customHeight="1" x14ac:dyDescent="0.15">
      <c r="B654" s="10"/>
      <c r="C654" s="5"/>
      <c r="D654" s="6"/>
      <c r="E654" s="6"/>
      <c r="F654" s="11"/>
    </row>
    <row r="655" spans="2:6" ht="11.25" customHeight="1" x14ac:dyDescent="0.15">
      <c r="B655" s="10"/>
      <c r="C655" s="5"/>
      <c r="D655" s="6"/>
      <c r="E655" s="6"/>
      <c r="F655" s="11"/>
    </row>
    <row r="656" spans="2:6" ht="11.25" customHeight="1" x14ac:dyDescent="0.15">
      <c r="B656" s="10"/>
      <c r="C656" s="5"/>
      <c r="D656" s="6"/>
      <c r="E656" s="6"/>
      <c r="F656" s="11"/>
    </row>
    <row r="657" spans="2:6" ht="11.25" customHeight="1" x14ac:dyDescent="0.15">
      <c r="B657" s="10"/>
      <c r="C657" s="5"/>
      <c r="D657" s="6"/>
      <c r="E657" s="6"/>
      <c r="F657" s="11"/>
    </row>
    <row r="658" spans="2:6" ht="11.25" customHeight="1" x14ac:dyDescent="0.15">
      <c r="B658" s="10"/>
      <c r="C658" s="5"/>
      <c r="D658" s="6"/>
      <c r="E658" s="6"/>
      <c r="F658" s="11"/>
    </row>
    <row r="659" spans="2:6" ht="11.25" customHeight="1" x14ac:dyDescent="0.15">
      <c r="B659" s="10"/>
      <c r="C659" s="5"/>
      <c r="D659" s="6"/>
      <c r="E659" s="6"/>
      <c r="F659" s="11"/>
    </row>
    <row r="660" spans="2:6" ht="11.25" customHeight="1" x14ac:dyDescent="0.15">
      <c r="B660" s="10"/>
      <c r="C660" s="5"/>
      <c r="D660" s="6"/>
      <c r="E660" s="6"/>
      <c r="F660" s="11"/>
    </row>
    <row r="661" spans="2:6" ht="11.25" customHeight="1" x14ac:dyDescent="0.15">
      <c r="B661" s="10"/>
      <c r="C661" s="5"/>
      <c r="D661" s="6"/>
      <c r="E661" s="6"/>
      <c r="F661" s="11"/>
    </row>
    <row r="662" spans="2:6" ht="11.25" customHeight="1" x14ac:dyDescent="0.15">
      <c r="B662" s="10"/>
      <c r="C662" s="5"/>
      <c r="D662" s="6"/>
      <c r="E662" s="6"/>
      <c r="F662" s="11"/>
    </row>
    <row r="663" spans="2:6" ht="11.25" customHeight="1" x14ac:dyDescent="0.15">
      <c r="B663" s="10"/>
      <c r="C663" s="5"/>
      <c r="D663" s="6"/>
      <c r="E663" s="6"/>
      <c r="F663" s="11"/>
    </row>
    <row r="664" spans="2:6" ht="11.25" customHeight="1" x14ac:dyDescent="0.15">
      <c r="B664" s="10"/>
      <c r="C664" s="5"/>
      <c r="D664" s="6"/>
      <c r="E664" s="6"/>
      <c r="F664" s="11"/>
    </row>
    <row r="665" spans="2:6" ht="11.25" customHeight="1" x14ac:dyDescent="0.15">
      <c r="B665" s="10"/>
      <c r="C665" s="5"/>
      <c r="D665" s="6"/>
      <c r="E665" s="6"/>
      <c r="F665" s="11"/>
    </row>
    <row r="666" spans="2:6" ht="11.25" customHeight="1" x14ac:dyDescent="0.15">
      <c r="B666" s="10"/>
      <c r="C666" s="5"/>
      <c r="D666" s="6"/>
      <c r="E666" s="6"/>
      <c r="F666" s="11"/>
    </row>
    <row r="667" spans="2:6" ht="11.25" customHeight="1" x14ac:dyDescent="0.15">
      <c r="B667" s="10"/>
      <c r="C667" s="5"/>
      <c r="D667" s="6"/>
      <c r="E667" s="6"/>
      <c r="F667" s="11"/>
    </row>
    <row r="668" spans="2:6" ht="11.25" customHeight="1" x14ac:dyDescent="0.15">
      <c r="B668" s="10"/>
      <c r="C668" s="5"/>
      <c r="D668" s="6"/>
      <c r="E668" s="6"/>
      <c r="F668" s="11"/>
    </row>
    <row r="669" spans="2:6" ht="11.25" customHeight="1" x14ac:dyDescent="0.15">
      <c r="B669" s="10"/>
      <c r="C669" s="5"/>
      <c r="D669" s="6"/>
      <c r="E669" s="6"/>
      <c r="F669" s="11"/>
    </row>
    <row r="670" spans="2:6" ht="11.25" customHeight="1" x14ac:dyDescent="0.15">
      <c r="B670" s="10"/>
      <c r="C670" s="5"/>
      <c r="D670" s="6"/>
      <c r="E670" s="6"/>
      <c r="F670" s="11"/>
    </row>
    <row r="671" spans="2:6" ht="11.25" customHeight="1" x14ac:dyDescent="0.15">
      <c r="B671" s="10"/>
      <c r="C671" s="5"/>
      <c r="D671" s="6"/>
      <c r="E671" s="6"/>
      <c r="F671" s="11"/>
    </row>
    <row r="672" spans="2:6" ht="11.25" customHeight="1" x14ac:dyDescent="0.15">
      <c r="B672" s="10"/>
      <c r="C672" s="5"/>
      <c r="D672" s="6"/>
      <c r="E672" s="6"/>
      <c r="F672" s="11"/>
    </row>
    <row r="673" spans="2:6" ht="11.25" customHeight="1" x14ac:dyDescent="0.15">
      <c r="B673" s="10"/>
      <c r="C673" s="5"/>
      <c r="D673" s="6"/>
      <c r="E673" s="6"/>
      <c r="F673" s="11"/>
    </row>
    <row r="674" spans="2:6" ht="11.25" customHeight="1" x14ac:dyDescent="0.15">
      <c r="B674" s="10"/>
      <c r="C674" s="5"/>
      <c r="D674" s="6"/>
      <c r="E674" s="6"/>
      <c r="F674" s="11"/>
    </row>
    <row r="675" spans="2:6" ht="11.25" customHeight="1" x14ac:dyDescent="0.15">
      <c r="B675" s="10"/>
      <c r="C675" s="5"/>
      <c r="D675" s="6"/>
      <c r="E675" s="6"/>
      <c r="F675" s="11"/>
    </row>
    <row r="676" spans="2:6" ht="11.25" customHeight="1" x14ac:dyDescent="0.15">
      <c r="B676" s="10"/>
      <c r="C676" s="5"/>
      <c r="D676" s="6"/>
      <c r="E676" s="6"/>
      <c r="F676" s="11"/>
    </row>
    <row r="677" spans="2:6" ht="11.25" customHeight="1" x14ac:dyDescent="0.15">
      <c r="B677" s="10"/>
      <c r="C677" s="5"/>
      <c r="D677" s="6"/>
      <c r="E677" s="6"/>
      <c r="F677" s="11"/>
    </row>
    <row r="678" spans="2:6" ht="11.25" customHeight="1" x14ac:dyDescent="0.15">
      <c r="B678" s="10"/>
      <c r="C678" s="5"/>
      <c r="D678" s="6"/>
      <c r="E678" s="6"/>
      <c r="F678" s="11"/>
    </row>
    <row r="679" spans="2:6" ht="11.25" customHeight="1" x14ac:dyDescent="0.15">
      <c r="B679" s="10"/>
      <c r="C679" s="5"/>
      <c r="D679" s="6"/>
      <c r="E679" s="6"/>
      <c r="F679" s="11"/>
    </row>
    <row r="680" spans="2:6" ht="11.25" customHeight="1" x14ac:dyDescent="0.15">
      <c r="B680" s="10"/>
      <c r="C680" s="5"/>
      <c r="D680" s="6"/>
      <c r="E680" s="6"/>
      <c r="F680" s="11"/>
    </row>
    <row r="681" spans="2:6" ht="11.25" customHeight="1" x14ac:dyDescent="0.15">
      <c r="B681" s="10"/>
      <c r="C681" s="5"/>
      <c r="D681" s="6"/>
      <c r="E681" s="6"/>
      <c r="F681" s="11"/>
    </row>
    <row r="682" spans="2:6" ht="11.25" customHeight="1" x14ac:dyDescent="0.15">
      <c r="B682" s="10"/>
      <c r="C682" s="5"/>
      <c r="D682" s="6"/>
      <c r="E682" s="6"/>
      <c r="F682" s="11"/>
    </row>
    <row r="683" spans="2:6" ht="11.25" customHeight="1" x14ac:dyDescent="0.15">
      <c r="B683" s="10"/>
      <c r="C683" s="5"/>
      <c r="D683" s="6"/>
      <c r="E683" s="6"/>
      <c r="F683" s="11"/>
    </row>
    <row r="684" spans="2:6" ht="11.25" customHeight="1" x14ac:dyDescent="0.15">
      <c r="B684" s="10"/>
      <c r="C684" s="5"/>
      <c r="D684" s="6"/>
      <c r="E684" s="6"/>
      <c r="F684" s="11"/>
    </row>
    <row r="685" spans="2:6" ht="11.25" customHeight="1" x14ac:dyDescent="0.15">
      <c r="B685" s="10"/>
      <c r="C685" s="5"/>
      <c r="D685" s="6"/>
      <c r="E685" s="6"/>
      <c r="F685" s="11"/>
    </row>
    <row r="686" spans="2:6" ht="11.25" customHeight="1" x14ac:dyDescent="0.15">
      <c r="B686" s="10"/>
      <c r="C686" s="5"/>
      <c r="D686" s="6"/>
      <c r="E686" s="6"/>
      <c r="F686" s="11"/>
    </row>
    <row r="687" spans="2:6" ht="11.25" customHeight="1" x14ac:dyDescent="0.15">
      <c r="B687" s="10"/>
      <c r="C687" s="5"/>
      <c r="D687" s="6"/>
      <c r="E687" s="6"/>
      <c r="F687" s="11"/>
    </row>
    <row r="688" spans="2:6" ht="11.25" customHeight="1" x14ac:dyDescent="0.15">
      <c r="B688" s="10"/>
      <c r="C688" s="5"/>
      <c r="D688" s="6"/>
      <c r="E688" s="6"/>
      <c r="F688" s="11"/>
    </row>
    <row r="689" spans="2:6" ht="11.25" customHeight="1" x14ac:dyDescent="0.15">
      <c r="B689" s="10"/>
      <c r="C689" s="5"/>
      <c r="D689" s="6"/>
      <c r="E689" s="6"/>
      <c r="F689" s="11"/>
    </row>
    <row r="690" spans="2:6" ht="11.25" customHeight="1" x14ac:dyDescent="0.15">
      <c r="B690" s="10"/>
      <c r="C690" s="5"/>
      <c r="D690" s="6"/>
      <c r="E690" s="6"/>
      <c r="F690" s="11"/>
    </row>
    <row r="691" spans="2:6" ht="11.25" customHeight="1" x14ac:dyDescent="0.15">
      <c r="B691" s="10"/>
      <c r="C691" s="5"/>
      <c r="D691" s="6"/>
      <c r="E691" s="6"/>
      <c r="F691" s="11"/>
    </row>
    <row r="692" spans="2:6" ht="11.25" customHeight="1" x14ac:dyDescent="0.15">
      <c r="B692" s="10"/>
      <c r="C692" s="5"/>
      <c r="D692" s="6"/>
      <c r="E692" s="6"/>
      <c r="F692" s="11"/>
    </row>
    <row r="693" spans="2:6" ht="11.25" customHeight="1" x14ac:dyDescent="0.15">
      <c r="B693" s="10"/>
      <c r="C693" s="5"/>
      <c r="D693" s="6"/>
      <c r="E693" s="6"/>
      <c r="F693" s="11"/>
    </row>
    <row r="694" spans="2:6" ht="11.25" customHeight="1" x14ac:dyDescent="0.15">
      <c r="B694" s="10"/>
      <c r="C694" s="5"/>
      <c r="D694" s="6"/>
      <c r="E694" s="6"/>
      <c r="F694" s="11"/>
    </row>
    <row r="695" spans="2:6" ht="11.25" customHeight="1" x14ac:dyDescent="0.15">
      <c r="B695" s="10"/>
      <c r="C695" s="5"/>
      <c r="D695" s="6"/>
      <c r="E695" s="6"/>
      <c r="F695" s="11"/>
    </row>
    <row r="696" spans="2:6" ht="11.25" customHeight="1" x14ac:dyDescent="0.15">
      <c r="B696" s="10"/>
      <c r="C696" s="5"/>
      <c r="D696" s="6"/>
      <c r="E696" s="6"/>
      <c r="F696" s="11"/>
    </row>
    <row r="697" spans="2:6" ht="11.25" customHeight="1" x14ac:dyDescent="0.15">
      <c r="B697" s="10"/>
      <c r="C697" s="5"/>
      <c r="D697" s="6"/>
      <c r="E697" s="6"/>
      <c r="F697" s="11"/>
    </row>
    <row r="698" spans="2:6" ht="11.25" customHeight="1" x14ac:dyDescent="0.15">
      <c r="B698" s="10"/>
      <c r="C698" s="5"/>
      <c r="D698" s="6"/>
      <c r="E698" s="6"/>
      <c r="F698" s="11"/>
    </row>
    <row r="699" spans="2:6" ht="11.25" customHeight="1" x14ac:dyDescent="0.15">
      <c r="B699" s="10"/>
      <c r="C699" s="5"/>
      <c r="D699" s="6"/>
      <c r="E699" s="6"/>
      <c r="F699" s="11"/>
    </row>
    <row r="700" spans="2:6" ht="11.25" customHeight="1" x14ac:dyDescent="0.15">
      <c r="B700" s="10"/>
      <c r="C700" s="5"/>
      <c r="D700" s="6"/>
      <c r="E700" s="6"/>
      <c r="F700" s="11"/>
    </row>
    <row r="701" spans="2:6" ht="11.25" customHeight="1" x14ac:dyDescent="0.15">
      <c r="B701" s="10"/>
      <c r="C701" s="5"/>
      <c r="D701" s="6"/>
      <c r="E701" s="6"/>
      <c r="F701" s="11"/>
    </row>
    <row r="702" spans="2:6" ht="11.25" customHeight="1" x14ac:dyDescent="0.15">
      <c r="B702" s="10"/>
      <c r="C702" s="5"/>
      <c r="D702" s="6"/>
      <c r="E702" s="6"/>
      <c r="F702" s="11"/>
    </row>
    <row r="703" spans="2:6" ht="11.25" customHeight="1" x14ac:dyDescent="0.15">
      <c r="B703" s="10"/>
      <c r="C703" s="5"/>
      <c r="D703" s="6"/>
      <c r="E703" s="6"/>
      <c r="F703" s="11"/>
    </row>
    <row r="704" spans="2:6" ht="11.25" customHeight="1" x14ac:dyDescent="0.15">
      <c r="B704" s="10"/>
      <c r="C704" s="5"/>
      <c r="D704" s="6"/>
      <c r="E704" s="6"/>
      <c r="F704" s="11"/>
    </row>
    <row r="705" spans="2:6" ht="11.25" customHeight="1" x14ac:dyDescent="0.15">
      <c r="B705" s="10"/>
      <c r="C705" s="5"/>
      <c r="D705" s="6"/>
      <c r="E705" s="6"/>
      <c r="F705" s="11"/>
    </row>
    <row r="706" spans="2:6" ht="11.25" customHeight="1" x14ac:dyDescent="0.15">
      <c r="B706" s="10"/>
      <c r="C706" s="5"/>
      <c r="D706" s="6"/>
      <c r="E706" s="6"/>
      <c r="F706" s="11"/>
    </row>
    <row r="707" spans="2:6" ht="11.25" customHeight="1" x14ac:dyDescent="0.15">
      <c r="B707" s="10"/>
      <c r="C707" s="5"/>
      <c r="D707" s="6"/>
      <c r="E707" s="6"/>
      <c r="F707" s="11"/>
    </row>
    <row r="708" spans="2:6" ht="11.25" customHeight="1" x14ac:dyDescent="0.15">
      <c r="B708" s="10"/>
      <c r="C708" s="5"/>
      <c r="D708" s="6"/>
      <c r="E708" s="6"/>
      <c r="F708" s="11"/>
    </row>
    <row r="709" spans="2:6" ht="11.25" customHeight="1" x14ac:dyDescent="0.15">
      <c r="B709" s="10"/>
      <c r="C709" s="5"/>
      <c r="D709" s="6"/>
      <c r="E709" s="6"/>
      <c r="F709" s="11"/>
    </row>
    <row r="710" spans="2:6" ht="11.25" customHeight="1" x14ac:dyDescent="0.15">
      <c r="B710" s="10"/>
      <c r="C710" s="5"/>
      <c r="D710" s="6"/>
      <c r="E710" s="6"/>
      <c r="F710" s="11"/>
    </row>
    <row r="711" spans="2:6" ht="11.25" customHeight="1" x14ac:dyDescent="0.15">
      <c r="B711" s="10"/>
      <c r="C711" s="5"/>
      <c r="D711" s="6"/>
      <c r="E711" s="6"/>
      <c r="F711" s="11"/>
    </row>
    <row r="712" spans="2:6" ht="11.25" customHeight="1" x14ac:dyDescent="0.15">
      <c r="B712" s="10"/>
      <c r="C712" s="5"/>
      <c r="D712" s="6"/>
      <c r="E712" s="6"/>
      <c r="F712" s="11"/>
    </row>
    <row r="713" spans="2:6" ht="11.25" customHeight="1" x14ac:dyDescent="0.15">
      <c r="B713" s="10"/>
      <c r="C713" s="5"/>
      <c r="D713" s="6"/>
      <c r="E713" s="6"/>
      <c r="F713" s="11"/>
    </row>
    <row r="714" spans="2:6" ht="11.25" customHeight="1" x14ac:dyDescent="0.15">
      <c r="B714" s="10"/>
      <c r="C714" s="5"/>
      <c r="D714" s="6"/>
      <c r="E714" s="6"/>
      <c r="F714" s="11"/>
    </row>
    <row r="715" spans="2:6" ht="11.25" customHeight="1" x14ac:dyDescent="0.15">
      <c r="B715" s="10"/>
      <c r="C715" s="5"/>
      <c r="D715" s="6"/>
      <c r="E715" s="6"/>
      <c r="F715" s="11"/>
    </row>
    <row r="716" spans="2:6" ht="11.25" customHeight="1" x14ac:dyDescent="0.15">
      <c r="B716" s="10"/>
      <c r="C716" s="5"/>
      <c r="D716" s="6"/>
      <c r="E716" s="6"/>
      <c r="F716" s="11"/>
    </row>
    <row r="717" spans="2:6" ht="11.25" customHeight="1" x14ac:dyDescent="0.15">
      <c r="B717" s="10"/>
      <c r="C717" s="5"/>
      <c r="D717" s="6"/>
      <c r="E717" s="6"/>
      <c r="F717" s="11"/>
    </row>
    <row r="718" spans="2:6" ht="11.25" customHeight="1" x14ac:dyDescent="0.15">
      <c r="B718" s="10"/>
      <c r="C718" s="5"/>
      <c r="D718" s="6"/>
      <c r="E718" s="6"/>
      <c r="F718" s="11"/>
    </row>
    <row r="719" spans="2:6" ht="11.25" customHeight="1" x14ac:dyDescent="0.15">
      <c r="B719" s="10"/>
      <c r="C719" s="5"/>
      <c r="D719" s="6"/>
      <c r="E719" s="6"/>
      <c r="F719" s="11"/>
    </row>
    <row r="720" spans="2:6" ht="11.25" customHeight="1" x14ac:dyDescent="0.15">
      <c r="B720" s="10"/>
      <c r="C720" s="5"/>
      <c r="D720" s="6"/>
      <c r="E720" s="6"/>
      <c r="F720" s="11"/>
    </row>
    <row r="721" spans="2:6" ht="11.25" customHeight="1" x14ac:dyDescent="0.15">
      <c r="B721" s="10"/>
      <c r="C721" s="5"/>
      <c r="D721" s="6"/>
      <c r="E721" s="6"/>
      <c r="F721" s="11"/>
    </row>
    <row r="722" spans="2:6" ht="11.25" customHeight="1" x14ac:dyDescent="0.15">
      <c r="B722" s="10"/>
      <c r="C722" s="5"/>
      <c r="D722" s="6"/>
      <c r="E722" s="6"/>
      <c r="F722" s="11"/>
    </row>
    <row r="723" spans="2:6" ht="11.25" customHeight="1" x14ac:dyDescent="0.15">
      <c r="B723" s="10"/>
      <c r="C723" s="5"/>
      <c r="D723" s="6"/>
      <c r="E723" s="6"/>
      <c r="F723" s="11"/>
    </row>
    <row r="724" spans="2:6" ht="11.25" customHeight="1" x14ac:dyDescent="0.15">
      <c r="B724" s="10"/>
      <c r="C724" s="5"/>
      <c r="D724" s="6"/>
      <c r="E724" s="6"/>
      <c r="F724" s="11"/>
    </row>
    <row r="725" spans="2:6" ht="11.25" customHeight="1" x14ac:dyDescent="0.15">
      <c r="B725" s="10"/>
      <c r="C725" s="5"/>
      <c r="D725" s="6"/>
      <c r="E725" s="6"/>
      <c r="F725" s="11"/>
    </row>
    <row r="726" spans="2:6" ht="11.25" customHeight="1" x14ac:dyDescent="0.15">
      <c r="B726" s="10"/>
      <c r="C726" s="5"/>
      <c r="D726" s="6"/>
      <c r="E726" s="6"/>
      <c r="F726" s="11"/>
    </row>
    <row r="727" spans="2:6" ht="11.25" customHeight="1" x14ac:dyDescent="0.15">
      <c r="B727" s="10"/>
      <c r="C727" s="5"/>
      <c r="D727" s="6"/>
      <c r="E727" s="6"/>
      <c r="F727" s="11"/>
    </row>
    <row r="728" spans="2:6" ht="11.25" customHeight="1" x14ac:dyDescent="0.15">
      <c r="B728" s="10"/>
      <c r="C728" s="5"/>
      <c r="D728" s="6"/>
      <c r="E728" s="6"/>
      <c r="F728" s="11"/>
    </row>
    <row r="729" spans="2:6" ht="11.25" customHeight="1" x14ac:dyDescent="0.15">
      <c r="B729" s="10"/>
      <c r="C729" s="5"/>
      <c r="D729" s="6"/>
      <c r="E729" s="6"/>
      <c r="F729" s="11"/>
    </row>
    <row r="730" spans="2:6" ht="11.25" customHeight="1" x14ac:dyDescent="0.15">
      <c r="B730" s="10"/>
      <c r="C730" s="5"/>
      <c r="D730" s="6"/>
      <c r="E730" s="6"/>
      <c r="F730" s="11"/>
    </row>
    <row r="731" spans="2:6" ht="11.25" customHeight="1" x14ac:dyDescent="0.15">
      <c r="B731" s="10"/>
      <c r="C731" s="5"/>
      <c r="D731" s="6"/>
      <c r="E731" s="6"/>
      <c r="F731" s="11"/>
    </row>
    <row r="732" spans="2:6" ht="11.25" customHeight="1" x14ac:dyDescent="0.15">
      <c r="B732" s="10"/>
      <c r="C732" s="5"/>
      <c r="D732" s="6"/>
      <c r="E732" s="6"/>
      <c r="F732" s="11"/>
    </row>
    <row r="733" spans="2:6" ht="11.25" customHeight="1" x14ac:dyDescent="0.15">
      <c r="B733" s="10"/>
      <c r="C733" s="5"/>
      <c r="D733" s="6"/>
      <c r="E733" s="6"/>
      <c r="F733" s="11"/>
    </row>
    <row r="734" spans="2:6" ht="11.25" customHeight="1" x14ac:dyDescent="0.15">
      <c r="B734" s="10"/>
      <c r="C734" s="5"/>
      <c r="D734" s="6"/>
      <c r="E734" s="6"/>
      <c r="F734" s="11"/>
    </row>
    <row r="735" spans="2:6" ht="11.25" customHeight="1" x14ac:dyDescent="0.15">
      <c r="B735" s="10"/>
      <c r="C735" s="5"/>
      <c r="D735" s="6"/>
      <c r="E735" s="6"/>
      <c r="F735" s="11"/>
    </row>
    <row r="736" spans="2:6" ht="11.25" customHeight="1" x14ac:dyDescent="0.15">
      <c r="B736" s="10"/>
      <c r="C736" s="5"/>
      <c r="D736" s="6"/>
      <c r="E736" s="6"/>
      <c r="F736" s="11"/>
    </row>
    <row r="737" spans="2:6" ht="11.25" customHeight="1" x14ac:dyDescent="0.15">
      <c r="B737" s="10"/>
      <c r="C737" s="5"/>
      <c r="D737" s="6"/>
      <c r="E737" s="6"/>
      <c r="F737" s="11"/>
    </row>
    <row r="738" spans="2:6" ht="11.25" customHeight="1" x14ac:dyDescent="0.15">
      <c r="B738" s="10"/>
      <c r="C738" s="5"/>
      <c r="D738" s="6"/>
      <c r="E738" s="6"/>
      <c r="F738" s="11"/>
    </row>
    <row r="739" spans="2:6" ht="11.25" customHeight="1" x14ac:dyDescent="0.15">
      <c r="B739" s="10"/>
      <c r="C739" s="5"/>
      <c r="D739" s="6"/>
      <c r="E739" s="6"/>
      <c r="F739" s="11"/>
    </row>
    <row r="740" spans="2:6" ht="11.25" customHeight="1" x14ac:dyDescent="0.15">
      <c r="B740" s="10"/>
      <c r="C740" s="5"/>
      <c r="D740" s="6"/>
      <c r="E740" s="6"/>
      <c r="F740" s="11"/>
    </row>
    <row r="741" spans="2:6" ht="11.25" customHeight="1" x14ac:dyDescent="0.15">
      <c r="B741" s="10"/>
      <c r="C741" s="5"/>
      <c r="D741" s="6"/>
      <c r="E741" s="6"/>
      <c r="F741" s="11"/>
    </row>
    <row r="742" spans="2:6" ht="11.25" customHeight="1" x14ac:dyDescent="0.15">
      <c r="B742" s="10"/>
      <c r="C742" s="5"/>
      <c r="D742" s="6"/>
      <c r="E742" s="6"/>
      <c r="F742" s="11"/>
    </row>
    <row r="743" spans="2:6" ht="11.25" customHeight="1" x14ac:dyDescent="0.15">
      <c r="B743" s="10"/>
      <c r="C743" s="5"/>
      <c r="D743" s="6"/>
      <c r="E743" s="6"/>
      <c r="F743" s="11"/>
    </row>
    <row r="744" spans="2:6" ht="11.25" customHeight="1" x14ac:dyDescent="0.15">
      <c r="B744" s="10"/>
      <c r="C744" s="5"/>
      <c r="D744" s="6"/>
      <c r="E744" s="6"/>
      <c r="F744" s="11"/>
    </row>
    <row r="745" spans="2:6" ht="11.25" customHeight="1" x14ac:dyDescent="0.15">
      <c r="B745" s="10"/>
      <c r="C745" s="5"/>
      <c r="D745" s="6"/>
      <c r="E745" s="6"/>
      <c r="F745" s="11"/>
    </row>
    <row r="746" spans="2:6" ht="11.25" customHeight="1" x14ac:dyDescent="0.15">
      <c r="B746" s="10"/>
      <c r="C746" s="5"/>
      <c r="D746" s="6"/>
      <c r="E746" s="6"/>
      <c r="F746" s="11"/>
    </row>
    <row r="747" spans="2:6" ht="11.25" customHeight="1" x14ac:dyDescent="0.15">
      <c r="B747" s="10"/>
      <c r="C747" s="5"/>
      <c r="D747" s="6"/>
      <c r="E747" s="6"/>
      <c r="F747" s="11"/>
    </row>
    <row r="748" spans="2:6" ht="11.25" customHeight="1" x14ac:dyDescent="0.15">
      <c r="B748" s="10"/>
      <c r="C748" s="5"/>
      <c r="D748" s="6"/>
      <c r="E748" s="6"/>
      <c r="F748" s="11"/>
    </row>
    <row r="749" spans="2:6" ht="11.25" customHeight="1" x14ac:dyDescent="0.15">
      <c r="B749" s="10"/>
      <c r="C749" s="5"/>
      <c r="D749" s="6"/>
      <c r="E749" s="6"/>
      <c r="F749" s="11"/>
    </row>
    <row r="750" spans="2:6" ht="11.25" customHeight="1" x14ac:dyDescent="0.15">
      <c r="B750" s="10"/>
      <c r="C750" s="5"/>
      <c r="D750" s="6"/>
      <c r="E750" s="6"/>
      <c r="F750" s="11"/>
    </row>
    <row r="751" spans="2:6" ht="11.25" customHeight="1" x14ac:dyDescent="0.15">
      <c r="B751" s="10"/>
      <c r="C751" s="5"/>
      <c r="D751" s="6"/>
      <c r="E751" s="6"/>
      <c r="F751" s="11"/>
    </row>
    <row r="752" spans="2:6" ht="11.25" customHeight="1" x14ac:dyDescent="0.15">
      <c r="B752" s="10"/>
      <c r="C752" s="5"/>
      <c r="D752" s="6"/>
      <c r="E752" s="6"/>
      <c r="F752" s="11"/>
    </row>
    <row r="753" spans="2:6" ht="11.25" customHeight="1" x14ac:dyDescent="0.15">
      <c r="B753" s="10"/>
      <c r="C753" s="5"/>
      <c r="D753" s="6"/>
      <c r="E753" s="6"/>
      <c r="F753" s="11"/>
    </row>
    <row r="754" spans="2:6" ht="11.25" customHeight="1" x14ac:dyDescent="0.15">
      <c r="B754" s="10"/>
      <c r="C754" s="5"/>
      <c r="D754" s="6"/>
      <c r="E754" s="6"/>
      <c r="F754" s="11"/>
    </row>
    <row r="755" spans="2:6" ht="11.25" customHeight="1" x14ac:dyDescent="0.15">
      <c r="B755" s="10"/>
      <c r="C755" s="5"/>
      <c r="D755" s="6"/>
      <c r="E755" s="6"/>
      <c r="F755" s="11"/>
    </row>
    <row r="756" spans="2:6" ht="11.25" customHeight="1" x14ac:dyDescent="0.15">
      <c r="B756" s="10"/>
      <c r="C756" s="5"/>
      <c r="D756" s="6"/>
      <c r="E756" s="6"/>
      <c r="F756" s="11"/>
    </row>
    <row r="757" spans="2:6" ht="11.25" customHeight="1" x14ac:dyDescent="0.15">
      <c r="B757" s="10"/>
      <c r="C757" s="5"/>
      <c r="D757" s="6"/>
      <c r="E757" s="6"/>
      <c r="F757" s="11"/>
    </row>
    <row r="758" spans="2:6" ht="11.25" customHeight="1" x14ac:dyDescent="0.15">
      <c r="B758" s="10"/>
      <c r="C758" s="5"/>
      <c r="D758" s="6"/>
      <c r="E758" s="6"/>
      <c r="F758" s="11"/>
    </row>
    <row r="759" spans="2:6" ht="11.25" customHeight="1" x14ac:dyDescent="0.15">
      <c r="B759" s="10"/>
      <c r="C759" s="5"/>
      <c r="D759" s="6"/>
      <c r="E759" s="6"/>
      <c r="F759" s="11"/>
    </row>
    <row r="760" spans="2:6" ht="11.25" customHeight="1" x14ac:dyDescent="0.15">
      <c r="B760" s="10"/>
      <c r="C760" s="5"/>
      <c r="D760" s="6"/>
      <c r="E760" s="6"/>
      <c r="F760" s="11"/>
    </row>
    <row r="761" spans="2:6" ht="11.25" customHeight="1" x14ac:dyDescent="0.15">
      <c r="B761" s="10"/>
      <c r="C761" s="5"/>
      <c r="D761" s="6"/>
      <c r="E761" s="6"/>
      <c r="F761" s="11"/>
    </row>
    <row r="762" spans="2:6" ht="11.25" customHeight="1" x14ac:dyDescent="0.15">
      <c r="B762" s="10"/>
      <c r="C762" s="5"/>
      <c r="D762" s="6"/>
      <c r="E762" s="6"/>
      <c r="F762" s="11"/>
    </row>
    <row r="763" spans="2:6" ht="11.25" customHeight="1" x14ac:dyDescent="0.15">
      <c r="B763" s="10"/>
      <c r="C763" s="5"/>
      <c r="D763" s="6"/>
      <c r="E763" s="6"/>
      <c r="F763" s="11"/>
    </row>
    <row r="764" spans="2:6" ht="11.25" customHeight="1" x14ac:dyDescent="0.15">
      <c r="B764" s="10"/>
      <c r="C764" s="5"/>
      <c r="D764" s="6"/>
      <c r="E764" s="6"/>
      <c r="F764" s="11"/>
    </row>
    <row r="765" spans="2:6" ht="11.25" customHeight="1" x14ac:dyDescent="0.15">
      <c r="B765" s="10"/>
      <c r="C765" s="5"/>
      <c r="D765" s="6"/>
      <c r="E765" s="6"/>
      <c r="F765" s="11"/>
    </row>
    <row r="766" spans="2:6" ht="11.25" customHeight="1" x14ac:dyDescent="0.15">
      <c r="B766" s="10"/>
      <c r="C766" s="5"/>
      <c r="D766" s="6"/>
      <c r="E766" s="6"/>
      <c r="F766" s="11"/>
    </row>
    <row r="767" spans="2:6" ht="11.25" customHeight="1" x14ac:dyDescent="0.15">
      <c r="B767" s="10"/>
      <c r="C767" s="5"/>
      <c r="D767" s="6"/>
      <c r="E767" s="6"/>
      <c r="F767" s="11"/>
    </row>
    <row r="768" spans="2:6" ht="11.25" customHeight="1" x14ac:dyDescent="0.15">
      <c r="B768" s="10"/>
      <c r="C768" s="5"/>
      <c r="D768" s="6"/>
      <c r="E768" s="6"/>
      <c r="F768" s="11"/>
    </row>
    <row r="769" spans="2:6" ht="11.25" customHeight="1" x14ac:dyDescent="0.15">
      <c r="B769" s="10"/>
      <c r="C769" s="5"/>
      <c r="D769" s="6"/>
      <c r="E769" s="6"/>
      <c r="F769" s="11"/>
    </row>
    <row r="770" spans="2:6" ht="11.25" customHeight="1" x14ac:dyDescent="0.15">
      <c r="B770" s="10"/>
      <c r="C770" s="5"/>
      <c r="D770" s="6"/>
      <c r="E770" s="6"/>
      <c r="F770" s="11"/>
    </row>
    <row r="771" spans="2:6" ht="11.25" customHeight="1" x14ac:dyDescent="0.15">
      <c r="B771" s="10"/>
      <c r="C771" s="5"/>
      <c r="D771" s="6"/>
      <c r="E771" s="6"/>
      <c r="F771" s="11"/>
    </row>
    <row r="772" spans="2:6" ht="11.25" customHeight="1" x14ac:dyDescent="0.15">
      <c r="B772" s="10"/>
      <c r="C772" s="5"/>
      <c r="D772" s="6"/>
      <c r="E772" s="6"/>
      <c r="F772" s="11"/>
    </row>
    <row r="773" spans="2:6" ht="11.25" customHeight="1" x14ac:dyDescent="0.15">
      <c r="B773" s="10"/>
      <c r="C773" s="5"/>
      <c r="D773" s="6"/>
      <c r="E773" s="6"/>
      <c r="F773" s="11"/>
    </row>
    <row r="774" spans="2:6" ht="11.25" customHeight="1" x14ac:dyDescent="0.15">
      <c r="B774" s="10"/>
      <c r="C774" s="5"/>
      <c r="D774" s="6"/>
      <c r="E774" s="6"/>
      <c r="F774" s="11"/>
    </row>
    <row r="775" spans="2:6" ht="11.25" customHeight="1" x14ac:dyDescent="0.15">
      <c r="B775" s="10"/>
      <c r="C775" s="5"/>
      <c r="D775" s="6"/>
      <c r="E775" s="6"/>
      <c r="F775" s="11"/>
    </row>
    <row r="776" spans="2:6" ht="11.25" customHeight="1" x14ac:dyDescent="0.15">
      <c r="B776" s="10"/>
      <c r="C776" s="5"/>
      <c r="D776" s="6"/>
      <c r="E776" s="6"/>
      <c r="F776" s="11"/>
    </row>
    <row r="777" spans="2:6" ht="11.25" customHeight="1" x14ac:dyDescent="0.15">
      <c r="B777" s="10"/>
      <c r="C777" s="5"/>
      <c r="D777" s="6"/>
      <c r="E777" s="6"/>
      <c r="F777" s="11"/>
    </row>
    <row r="778" spans="2:6" ht="11.25" customHeight="1" x14ac:dyDescent="0.15">
      <c r="B778" s="10"/>
      <c r="C778" s="5"/>
      <c r="D778" s="6"/>
      <c r="E778" s="6"/>
      <c r="F778" s="11"/>
    </row>
    <row r="779" spans="2:6" ht="11.25" customHeight="1" x14ac:dyDescent="0.15">
      <c r="B779" s="10"/>
      <c r="C779" s="5"/>
      <c r="D779" s="6"/>
      <c r="E779" s="6"/>
      <c r="F779" s="11"/>
    </row>
    <row r="780" spans="2:6" ht="11.25" customHeight="1" x14ac:dyDescent="0.15">
      <c r="B780" s="10"/>
      <c r="C780" s="5"/>
      <c r="D780" s="6"/>
      <c r="E780" s="6"/>
      <c r="F780" s="11"/>
    </row>
    <row r="781" spans="2:6" ht="11.25" customHeight="1" x14ac:dyDescent="0.15">
      <c r="B781" s="10"/>
      <c r="C781" s="5"/>
      <c r="D781" s="6"/>
      <c r="E781" s="6"/>
      <c r="F781" s="11"/>
    </row>
    <row r="782" spans="2:6" ht="11.25" customHeight="1" x14ac:dyDescent="0.15">
      <c r="B782" s="10"/>
      <c r="C782" s="5"/>
      <c r="D782" s="6"/>
      <c r="E782" s="6"/>
      <c r="F782" s="11"/>
    </row>
    <row r="783" spans="2:6" ht="11.25" customHeight="1" x14ac:dyDescent="0.15">
      <c r="B783" s="10"/>
      <c r="C783" s="5"/>
      <c r="D783" s="6"/>
      <c r="E783" s="6"/>
      <c r="F783" s="11"/>
    </row>
    <row r="784" spans="2:6" ht="11.25" customHeight="1" x14ac:dyDescent="0.15">
      <c r="B784" s="10"/>
      <c r="C784" s="5"/>
      <c r="D784" s="6"/>
      <c r="E784" s="6"/>
      <c r="F784" s="11"/>
    </row>
    <row r="785" spans="2:6" ht="11.25" customHeight="1" x14ac:dyDescent="0.15">
      <c r="B785" s="10"/>
      <c r="C785" s="5"/>
      <c r="D785" s="6"/>
      <c r="E785" s="6"/>
      <c r="F785" s="11"/>
    </row>
    <row r="786" spans="2:6" ht="11.25" customHeight="1" x14ac:dyDescent="0.15">
      <c r="B786" s="10"/>
      <c r="C786" s="5"/>
      <c r="D786" s="6"/>
      <c r="E786" s="6"/>
      <c r="F786" s="11"/>
    </row>
    <row r="787" spans="2:6" ht="11.25" customHeight="1" x14ac:dyDescent="0.15">
      <c r="B787" s="10"/>
      <c r="C787" s="5"/>
      <c r="D787" s="6"/>
      <c r="E787" s="6"/>
      <c r="F787" s="11"/>
    </row>
    <row r="788" spans="2:6" ht="11.25" customHeight="1" x14ac:dyDescent="0.15">
      <c r="B788" s="10"/>
      <c r="C788" s="5"/>
      <c r="D788" s="6"/>
      <c r="E788" s="6"/>
      <c r="F788" s="11"/>
    </row>
    <row r="789" spans="2:6" ht="11.25" customHeight="1" x14ac:dyDescent="0.15">
      <c r="B789" s="10"/>
      <c r="C789" s="5"/>
      <c r="D789" s="6"/>
      <c r="E789" s="6"/>
      <c r="F789" s="11"/>
    </row>
    <row r="790" spans="2:6" ht="11.25" customHeight="1" x14ac:dyDescent="0.15">
      <c r="B790" s="10"/>
      <c r="C790" s="5"/>
      <c r="D790" s="6"/>
      <c r="E790" s="6"/>
      <c r="F790" s="11"/>
    </row>
    <row r="791" spans="2:6" ht="11.25" customHeight="1" x14ac:dyDescent="0.15">
      <c r="B791" s="10"/>
      <c r="C791" s="5"/>
      <c r="D791" s="6"/>
      <c r="E791" s="6"/>
      <c r="F791" s="11"/>
    </row>
    <row r="792" spans="2:6" ht="11.25" customHeight="1" x14ac:dyDescent="0.15">
      <c r="B792" s="10"/>
      <c r="C792" s="5"/>
      <c r="D792" s="6"/>
      <c r="E792" s="6"/>
      <c r="F792" s="11"/>
    </row>
    <row r="793" spans="2:6" ht="11.25" customHeight="1" x14ac:dyDescent="0.15">
      <c r="B793" s="10"/>
      <c r="C793" s="5"/>
      <c r="D793" s="6"/>
      <c r="E793" s="6"/>
      <c r="F793" s="11"/>
    </row>
    <row r="794" spans="2:6" ht="11.25" customHeight="1" x14ac:dyDescent="0.15">
      <c r="B794" s="10"/>
      <c r="C794" s="5"/>
      <c r="D794" s="6"/>
      <c r="E794" s="6"/>
      <c r="F794" s="11"/>
    </row>
    <row r="795" spans="2:6" ht="11.25" customHeight="1" x14ac:dyDescent="0.15">
      <c r="B795" s="10"/>
      <c r="C795" s="5"/>
      <c r="D795" s="6"/>
      <c r="E795" s="6"/>
      <c r="F795" s="11"/>
    </row>
    <row r="796" spans="2:6" ht="11.25" customHeight="1" x14ac:dyDescent="0.15">
      <c r="B796" s="10"/>
      <c r="C796" s="5"/>
      <c r="D796" s="6"/>
      <c r="E796" s="6"/>
      <c r="F796" s="11"/>
    </row>
    <row r="797" spans="2:6" ht="11.25" customHeight="1" x14ac:dyDescent="0.15">
      <c r="B797" s="10"/>
      <c r="C797" s="5"/>
      <c r="D797" s="6"/>
      <c r="E797" s="6"/>
      <c r="F797" s="11"/>
    </row>
    <row r="798" spans="2:6" ht="11.25" customHeight="1" x14ac:dyDescent="0.15">
      <c r="B798" s="10"/>
      <c r="C798" s="5"/>
      <c r="D798" s="6"/>
      <c r="E798" s="6"/>
      <c r="F798" s="11"/>
    </row>
    <row r="799" spans="2:6" ht="11.25" customHeight="1" x14ac:dyDescent="0.15">
      <c r="B799" s="10"/>
      <c r="C799" s="5"/>
      <c r="D799" s="6"/>
      <c r="E799" s="6"/>
      <c r="F799" s="11"/>
    </row>
    <row r="800" spans="2:6" ht="11.25" customHeight="1" x14ac:dyDescent="0.15">
      <c r="B800" s="10"/>
      <c r="C800" s="5"/>
      <c r="D800" s="6"/>
      <c r="E800" s="6"/>
      <c r="F800" s="11"/>
    </row>
    <row r="801" spans="2:6" ht="11.25" customHeight="1" x14ac:dyDescent="0.15">
      <c r="B801" s="10"/>
      <c r="C801" s="5"/>
      <c r="D801" s="6"/>
      <c r="E801" s="6"/>
      <c r="F801" s="11"/>
    </row>
    <row r="802" spans="2:6" ht="11.25" customHeight="1" x14ac:dyDescent="0.15">
      <c r="B802" s="10"/>
      <c r="C802" s="5"/>
      <c r="D802" s="6"/>
      <c r="E802" s="6"/>
      <c r="F802" s="11"/>
    </row>
    <row r="803" spans="2:6" ht="11.25" customHeight="1" x14ac:dyDescent="0.15">
      <c r="B803" s="10"/>
      <c r="C803" s="5"/>
      <c r="D803" s="6"/>
      <c r="E803" s="6"/>
      <c r="F803" s="11"/>
    </row>
    <row r="804" spans="2:6" ht="11.25" customHeight="1" x14ac:dyDescent="0.15">
      <c r="B804" s="10"/>
      <c r="C804" s="5"/>
      <c r="D804" s="6"/>
      <c r="E804" s="6"/>
      <c r="F804" s="11"/>
    </row>
    <row r="805" spans="2:6" ht="11.25" customHeight="1" x14ac:dyDescent="0.15">
      <c r="B805" s="10"/>
      <c r="C805" s="5"/>
      <c r="D805" s="6"/>
      <c r="E805" s="6"/>
      <c r="F805" s="11"/>
    </row>
    <row r="806" spans="2:6" ht="11.25" customHeight="1" x14ac:dyDescent="0.15">
      <c r="B806" s="10"/>
      <c r="C806" s="5"/>
      <c r="D806" s="6"/>
      <c r="E806" s="6"/>
      <c r="F806" s="11"/>
    </row>
    <row r="807" spans="2:6" ht="11.25" customHeight="1" x14ac:dyDescent="0.15">
      <c r="B807" s="10"/>
      <c r="C807" s="5"/>
      <c r="D807" s="6"/>
      <c r="E807" s="6"/>
      <c r="F807" s="11"/>
    </row>
    <row r="808" spans="2:6" ht="11.25" customHeight="1" x14ac:dyDescent="0.15">
      <c r="B808" s="10"/>
      <c r="C808" s="5"/>
      <c r="D808" s="6"/>
      <c r="E808" s="6"/>
      <c r="F808" s="11"/>
    </row>
    <row r="809" spans="2:6" ht="11.25" customHeight="1" x14ac:dyDescent="0.15">
      <c r="B809" s="10"/>
      <c r="C809" s="5"/>
      <c r="D809" s="6"/>
      <c r="E809" s="6"/>
      <c r="F809" s="11"/>
    </row>
    <row r="810" spans="2:6" ht="11.25" customHeight="1" x14ac:dyDescent="0.15">
      <c r="B810" s="10"/>
      <c r="C810" s="5"/>
      <c r="D810" s="6"/>
      <c r="E810" s="6"/>
      <c r="F810" s="11"/>
    </row>
    <row r="811" spans="2:6" ht="11.25" customHeight="1" x14ac:dyDescent="0.15">
      <c r="B811" s="10"/>
      <c r="C811" s="5"/>
      <c r="D811" s="6"/>
      <c r="E811" s="6"/>
      <c r="F811" s="11"/>
    </row>
    <row r="812" spans="2:6" ht="11.25" customHeight="1" x14ac:dyDescent="0.15">
      <c r="B812" s="10"/>
      <c r="C812" s="5"/>
      <c r="D812" s="6"/>
      <c r="E812" s="6"/>
      <c r="F812" s="11"/>
    </row>
    <row r="813" spans="2:6" ht="11.25" customHeight="1" x14ac:dyDescent="0.15">
      <c r="B813" s="10"/>
      <c r="C813" s="5"/>
      <c r="D813" s="6"/>
      <c r="E813" s="6"/>
      <c r="F813" s="11"/>
    </row>
    <row r="814" spans="2:6" ht="11.25" customHeight="1" x14ac:dyDescent="0.15">
      <c r="B814" s="10"/>
      <c r="C814" s="5"/>
      <c r="D814" s="6"/>
      <c r="E814" s="6"/>
      <c r="F814" s="11"/>
    </row>
    <row r="815" spans="2:6" ht="11.25" customHeight="1" x14ac:dyDescent="0.15">
      <c r="B815" s="10"/>
      <c r="C815" s="5"/>
      <c r="D815" s="6"/>
      <c r="E815" s="6"/>
      <c r="F815" s="11"/>
    </row>
    <row r="816" spans="2:6" ht="11.25" customHeight="1" x14ac:dyDescent="0.15">
      <c r="B816" s="10"/>
      <c r="C816" s="5"/>
      <c r="D816" s="6"/>
      <c r="E816" s="6"/>
      <c r="F816" s="11"/>
    </row>
    <row r="817" spans="2:6" ht="11.25" customHeight="1" x14ac:dyDescent="0.15">
      <c r="B817" s="10"/>
      <c r="C817" s="5"/>
      <c r="D817" s="6"/>
      <c r="E817" s="6"/>
      <c r="F817" s="11"/>
    </row>
    <row r="818" spans="2:6" ht="11.25" customHeight="1" x14ac:dyDescent="0.15">
      <c r="B818" s="10"/>
      <c r="C818" s="5"/>
      <c r="D818" s="6"/>
      <c r="E818" s="6"/>
      <c r="F818" s="11"/>
    </row>
    <row r="819" spans="2:6" ht="11.25" customHeight="1" x14ac:dyDescent="0.15">
      <c r="B819" s="10"/>
      <c r="C819" s="5"/>
      <c r="D819" s="6"/>
      <c r="E819" s="6"/>
      <c r="F819" s="11"/>
    </row>
    <row r="820" spans="2:6" ht="11.25" customHeight="1" x14ac:dyDescent="0.15">
      <c r="B820" s="10"/>
      <c r="C820" s="5"/>
      <c r="D820" s="6"/>
      <c r="E820" s="6"/>
      <c r="F820" s="11"/>
    </row>
    <row r="821" spans="2:6" ht="11.25" customHeight="1" x14ac:dyDescent="0.15">
      <c r="B821" s="10"/>
      <c r="C821" s="5"/>
      <c r="D821" s="6"/>
      <c r="E821" s="6"/>
      <c r="F821" s="11"/>
    </row>
    <row r="822" spans="2:6" ht="11.25" customHeight="1" x14ac:dyDescent="0.15">
      <c r="B822" s="10"/>
      <c r="C822" s="5"/>
      <c r="D822" s="6"/>
      <c r="E822" s="6"/>
      <c r="F822" s="11"/>
    </row>
    <row r="823" spans="2:6" ht="11.25" customHeight="1" x14ac:dyDescent="0.15">
      <c r="B823" s="10"/>
      <c r="C823" s="5"/>
      <c r="D823" s="6"/>
      <c r="E823" s="6"/>
      <c r="F823" s="11"/>
    </row>
    <row r="824" spans="2:6" ht="11.25" customHeight="1" x14ac:dyDescent="0.15">
      <c r="B824" s="10"/>
      <c r="C824" s="5"/>
      <c r="D824" s="6"/>
      <c r="E824" s="6"/>
      <c r="F824" s="11"/>
    </row>
    <row r="825" spans="2:6" ht="11.25" customHeight="1" x14ac:dyDescent="0.15">
      <c r="B825" s="10"/>
      <c r="C825" s="5"/>
      <c r="D825" s="6"/>
      <c r="E825" s="6"/>
      <c r="F825" s="11"/>
    </row>
    <row r="826" spans="2:6" ht="11.25" customHeight="1" x14ac:dyDescent="0.15">
      <c r="B826" s="10"/>
      <c r="C826" s="5"/>
      <c r="D826" s="6"/>
      <c r="E826" s="6"/>
      <c r="F826" s="11"/>
    </row>
    <row r="827" spans="2:6" ht="11.25" customHeight="1" x14ac:dyDescent="0.15">
      <c r="B827" s="10"/>
      <c r="C827" s="5"/>
      <c r="D827" s="6"/>
      <c r="E827" s="6"/>
      <c r="F827" s="11"/>
    </row>
    <row r="828" spans="2:6" ht="11.25" customHeight="1" x14ac:dyDescent="0.15">
      <c r="B828" s="10"/>
      <c r="C828" s="5"/>
      <c r="D828" s="6"/>
      <c r="E828" s="6"/>
      <c r="F828" s="11"/>
    </row>
    <row r="829" spans="2:6" ht="11.25" customHeight="1" x14ac:dyDescent="0.15">
      <c r="B829" s="10"/>
      <c r="C829" s="5"/>
      <c r="D829" s="6"/>
      <c r="E829" s="6"/>
      <c r="F829" s="11"/>
    </row>
    <row r="830" spans="2:6" ht="11.25" customHeight="1" x14ac:dyDescent="0.15">
      <c r="B830" s="10"/>
      <c r="C830" s="5"/>
      <c r="D830" s="6"/>
      <c r="E830" s="6"/>
      <c r="F830" s="11"/>
    </row>
    <row r="831" spans="2:6" ht="11.25" customHeight="1" x14ac:dyDescent="0.15">
      <c r="B831" s="10"/>
      <c r="C831" s="5"/>
      <c r="D831" s="6"/>
      <c r="E831" s="6"/>
      <c r="F831" s="11"/>
    </row>
    <row r="832" spans="2:6" ht="11.25" customHeight="1" x14ac:dyDescent="0.15">
      <c r="B832" s="10"/>
      <c r="C832" s="5"/>
      <c r="D832" s="6"/>
      <c r="E832" s="6"/>
      <c r="F832" s="11"/>
    </row>
    <row r="833" spans="2:6" ht="11.25" customHeight="1" x14ac:dyDescent="0.15">
      <c r="B833" s="10"/>
      <c r="C833" s="5"/>
      <c r="D833" s="6"/>
      <c r="E833" s="6"/>
      <c r="F833" s="11"/>
    </row>
    <row r="834" spans="2:6" ht="11.25" customHeight="1" x14ac:dyDescent="0.15">
      <c r="B834" s="10"/>
      <c r="C834" s="5"/>
      <c r="D834" s="6"/>
      <c r="E834" s="6"/>
      <c r="F834" s="11"/>
    </row>
    <row r="835" spans="2:6" ht="11.25" customHeight="1" x14ac:dyDescent="0.15">
      <c r="B835" s="10"/>
      <c r="C835" s="5"/>
      <c r="D835" s="6"/>
      <c r="E835" s="6"/>
      <c r="F835" s="11"/>
    </row>
    <row r="836" spans="2:6" ht="11.25" customHeight="1" x14ac:dyDescent="0.15">
      <c r="B836" s="10"/>
      <c r="C836" s="5"/>
      <c r="D836" s="6"/>
      <c r="E836" s="6"/>
      <c r="F836" s="11"/>
    </row>
    <row r="837" spans="2:6" ht="11.25" customHeight="1" x14ac:dyDescent="0.15">
      <c r="B837" s="10"/>
      <c r="C837" s="5"/>
      <c r="D837" s="6"/>
      <c r="E837" s="6"/>
      <c r="F837" s="11"/>
    </row>
    <row r="838" spans="2:6" ht="11.25" customHeight="1" x14ac:dyDescent="0.15">
      <c r="B838" s="10"/>
      <c r="C838" s="5"/>
      <c r="D838" s="6"/>
      <c r="E838" s="6"/>
      <c r="F838" s="11"/>
    </row>
    <row r="839" spans="2:6" ht="11.25" customHeight="1" x14ac:dyDescent="0.15">
      <c r="B839" s="10"/>
      <c r="C839" s="5"/>
      <c r="D839" s="6"/>
      <c r="E839" s="6"/>
      <c r="F839" s="11"/>
    </row>
    <row r="840" spans="2:6" ht="11.25" customHeight="1" x14ac:dyDescent="0.15">
      <c r="B840" s="10"/>
      <c r="C840" s="5"/>
      <c r="D840" s="6"/>
      <c r="E840" s="6"/>
      <c r="F840" s="11"/>
    </row>
    <row r="841" spans="2:6" ht="11.25" customHeight="1" x14ac:dyDescent="0.15">
      <c r="B841" s="10"/>
      <c r="C841" s="5"/>
      <c r="D841" s="6"/>
      <c r="E841" s="6"/>
      <c r="F841" s="11"/>
    </row>
    <row r="842" spans="2:6" ht="11.25" customHeight="1" x14ac:dyDescent="0.15">
      <c r="B842" s="10"/>
      <c r="C842" s="5"/>
      <c r="D842" s="6"/>
      <c r="E842" s="6"/>
      <c r="F842" s="11"/>
    </row>
    <row r="843" spans="2:6" ht="11.25" customHeight="1" x14ac:dyDescent="0.15">
      <c r="B843" s="10"/>
      <c r="C843" s="5"/>
      <c r="D843" s="6"/>
      <c r="E843" s="6"/>
      <c r="F843" s="11"/>
    </row>
    <row r="844" spans="2:6" ht="11.25" customHeight="1" x14ac:dyDescent="0.15">
      <c r="B844" s="10"/>
      <c r="C844" s="5"/>
      <c r="D844" s="6"/>
      <c r="E844" s="6"/>
      <c r="F844" s="11"/>
    </row>
    <row r="845" spans="2:6" ht="11.25" customHeight="1" x14ac:dyDescent="0.15">
      <c r="B845" s="10"/>
      <c r="C845" s="5"/>
      <c r="D845" s="6"/>
      <c r="E845" s="6"/>
      <c r="F845" s="11"/>
    </row>
    <row r="846" spans="2:6" ht="11.25" customHeight="1" x14ac:dyDescent="0.15">
      <c r="B846" s="10"/>
      <c r="C846" s="5"/>
      <c r="D846" s="6"/>
      <c r="E846" s="6"/>
      <c r="F846" s="11"/>
    </row>
    <row r="847" spans="2:6" ht="11.25" customHeight="1" x14ac:dyDescent="0.15">
      <c r="B847" s="10"/>
      <c r="C847" s="5"/>
      <c r="D847" s="6"/>
      <c r="E847" s="6"/>
      <c r="F847" s="11"/>
    </row>
    <row r="848" spans="2:6" ht="11.25" customHeight="1" x14ac:dyDescent="0.15">
      <c r="B848" s="10"/>
      <c r="C848" s="5"/>
      <c r="D848" s="6"/>
      <c r="E848" s="6"/>
      <c r="F848" s="11"/>
    </row>
    <row r="849" spans="2:6" ht="11.25" customHeight="1" x14ac:dyDescent="0.15">
      <c r="B849" s="10"/>
      <c r="C849" s="5"/>
      <c r="D849" s="6"/>
      <c r="E849" s="6"/>
      <c r="F849" s="11"/>
    </row>
    <row r="850" spans="2:6" ht="11.25" customHeight="1" x14ac:dyDescent="0.15">
      <c r="B850" s="10"/>
      <c r="C850" s="5"/>
      <c r="D850" s="6"/>
      <c r="E850" s="6"/>
      <c r="F850" s="11"/>
    </row>
    <row r="851" spans="2:6" ht="11.25" customHeight="1" x14ac:dyDescent="0.15">
      <c r="B851" s="10"/>
      <c r="C851" s="5"/>
      <c r="D851" s="6"/>
      <c r="E851" s="6"/>
      <c r="F851" s="11"/>
    </row>
    <row r="852" spans="2:6" ht="11.25" customHeight="1" x14ac:dyDescent="0.15">
      <c r="B852" s="10"/>
      <c r="C852" s="5"/>
      <c r="D852" s="6"/>
      <c r="E852" s="6"/>
      <c r="F852" s="11"/>
    </row>
    <row r="853" spans="2:6" ht="11.25" customHeight="1" x14ac:dyDescent="0.15">
      <c r="B853" s="10"/>
      <c r="C853" s="5"/>
      <c r="D853" s="6"/>
      <c r="E853" s="6"/>
      <c r="F853" s="11"/>
    </row>
    <row r="854" spans="2:6" ht="11.25" customHeight="1" x14ac:dyDescent="0.15">
      <c r="B854" s="10"/>
      <c r="C854" s="5"/>
      <c r="D854" s="6"/>
      <c r="E854" s="6"/>
      <c r="F854" s="11"/>
    </row>
    <row r="855" spans="2:6" ht="11.25" customHeight="1" x14ac:dyDescent="0.15">
      <c r="B855" s="10"/>
      <c r="C855" s="5"/>
      <c r="D855" s="6"/>
      <c r="E855" s="6"/>
      <c r="F855" s="11"/>
    </row>
    <row r="856" spans="2:6" ht="11.25" customHeight="1" x14ac:dyDescent="0.15">
      <c r="B856" s="10"/>
      <c r="C856" s="5"/>
      <c r="D856" s="6"/>
      <c r="E856" s="6"/>
      <c r="F856" s="11"/>
    </row>
    <row r="857" spans="2:6" ht="11.25" customHeight="1" x14ac:dyDescent="0.15">
      <c r="B857" s="10"/>
      <c r="C857" s="5"/>
      <c r="D857" s="6"/>
      <c r="E857" s="6"/>
      <c r="F857" s="11"/>
    </row>
    <row r="858" spans="2:6" ht="11.25" customHeight="1" x14ac:dyDescent="0.15">
      <c r="B858" s="10"/>
      <c r="C858" s="5"/>
      <c r="D858" s="6"/>
      <c r="E858" s="6"/>
      <c r="F858" s="11"/>
    </row>
    <row r="859" spans="2:6" ht="11.25" customHeight="1" x14ac:dyDescent="0.15">
      <c r="B859" s="10"/>
      <c r="C859" s="5"/>
      <c r="D859" s="6"/>
      <c r="E859" s="6"/>
      <c r="F859" s="11"/>
    </row>
    <row r="860" spans="2:6" ht="11.25" customHeight="1" x14ac:dyDescent="0.15">
      <c r="B860" s="10"/>
      <c r="C860" s="5"/>
      <c r="D860" s="6"/>
      <c r="E860" s="6"/>
      <c r="F860" s="11"/>
    </row>
    <row r="861" spans="2:6" ht="11.25" customHeight="1" x14ac:dyDescent="0.15">
      <c r="B861" s="10"/>
      <c r="C861" s="5"/>
      <c r="D861" s="6"/>
      <c r="E861" s="6"/>
      <c r="F861" s="11"/>
    </row>
    <row r="862" spans="2:6" ht="11.25" customHeight="1" x14ac:dyDescent="0.15">
      <c r="B862" s="10"/>
      <c r="C862" s="5"/>
      <c r="D862" s="6"/>
      <c r="E862" s="6"/>
      <c r="F862" s="11"/>
    </row>
    <row r="863" spans="2:6" ht="11.25" customHeight="1" x14ac:dyDescent="0.15">
      <c r="B863" s="10"/>
      <c r="C863" s="5"/>
      <c r="D863" s="6"/>
      <c r="E863" s="6"/>
      <c r="F863" s="11"/>
    </row>
    <row r="864" spans="2:6" ht="11.25" customHeight="1" x14ac:dyDescent="0.15">
      <c r="B864" s="10"/>
      <c r="C864" s="5"/>
      <c r="D864" s="6"/>
      <c r="E864" s="6"/>
      <c r="F864" s="11"/>
    </row>
    <row r="865" spans="2:6" ht="11.25" customHeight="1" x14ac:dyDescent="0.15">
      <c r="B865" s="10"/>
      <c r="C865" s="5"/>
      <c r="D865" s="6"/>
      <c r="E865" s="6"/>
      <c r="F865" s="11"/>
    </row>
    <row r="866" spans="2:6" ht="11.25" customHeight="1" x14ac:dyDescent="0.15">
      <c r="B866" s="10"/>
      <c r="C866" s="5"/>
      <c r="D866" s="6"/>
      <c r="E866" s="6"/>
      <c r="F866" s="11"/>
    </row>
    <row r="867" spans="2:6" ht="11.25" customHeight="1" x14ac:dyDescent="0.15">
      <c r="B867" s="10"/>
      <c r="C867" s="5"/>
      <c r="D867" s="6"/>
      <c r="E867" s="6"/>
      <c r="F867" s="11"/>
    </row>
    <row r="868" spans="2:6" ht="11.25" customHeight="1" x14ac:dyDescent="0.15">
      <c r="B868" s="10"/>
      <c r="C868" s="5"/>
      <c r="D868" s="6"/>
      <c r="E868" s="6"/>
      <c r="F868" s="11"/>
    </row>
    <row r="869" spans="2:6" ht="11.25" customHeight="1" x14ac:dyDescent="0.15">
      <c r="B869" s="10"/>
      <c r="C869" s="5"/>
      <c r="D869" s="6"/>
      <c r="E869" s="6"/>
      <c r="F869" s="11"/>
    </row>
    <row r="870" spans="2:6" ht="11.25" customHeight="1" x14ac:dyDescent="0.15">
      <c r="B870" s="10"/>
      <c r="C870" s="5"/>
      <c r="D870" s="6"/>
      <c r="E870" s="6"/>
      <c r="F870" s="11"/>
    </row>
    <row r="871" spans="2:6" ht="11.25" customHeight="1" x14ac:dyDescent="0.15">
      <c r="B871" s="10"/>
      <c r="C871" s="5"/>
      <c r="D871" s="6"/>
      <c r="E871" s="6"/>
      <c r="F871" s="11"/>
    </row>
    <row r="872" spans="2:6" ht="11.25" customHeight="1" x14ac:dyDescent="0.15">
      <c r="B872" s="10"/>
      <c r="C872" s="5"/>
      <c r="D872" s="6"/>
      <c r="E872" s="6"/>
      <c r="F872" s="11"/>
    </row>
    <row r="873" spans="2:6" ht="11.25" customHeight="1" x14ac:dyDescent="0.15">
      <c r="B873" s="10"/>
      <c r="C873" s="5"/>
      <c r="D873" s="6"/>
      <c r="E873" s="6"/>
      <c r="F873" s="11"/>
    </row>
    <row r="874" spans="2:6" ht="11.25" customHeight="1" x14ac:dyDescent="0.15">
      <c r="B874" s="10"/>
      <c r="C874" s="5"/>
      <c r="D874" s="6"/>
      <c r="E874" s="6"/>
      <c r="F874" s="11"/>
    </row>
    <row r="875" spans="2:6" ht="11.25" customHeight="1" x14ac:dyDescent="0.15">
      <c r="B875" s="10"/>
      <c r="C875" s="5"/>
      <c r="D875" s="6"/>
      <c r="E875" s="6"/>
      <c r="F875" s="11"/>
    </row>
    <row r="876" spans="2:6" ht="11.25" customHeight="1" x14ac:dyDescent="0.15">
      <c r="B876" s="10"/>
      <c r="C876" s="5"/>
      <c r="D876" s="6"/>
      <c r="E876" s="6"/>
      <c r="F876" s="11"/>
    </row>
    <row r="877" spans="2:6" ht="11.25" customHeight="1" x14ac:dyDescent="0.15">
      <c r="B877" s="10"/>
      <c r="C877" s="5"/>
      <c r="D877" s="6"/>
      <c r="E877" s="6"/>
      <c r="F877" s="11"/>
    </row>
    <row r="878" spans="2:6" ht="11.25" customHeight="1" x14ac:dyDescent="0.15">
      <c r="B878" s="10"/>
      <c r="C878" s="5"/>
      <c r="D878" s="6"/>
      <c r="E878" s="6"/>
      <c r="F878" s="11"/>
    </row>
    <row r="879" spans="2:6" ht="11.25" customHeight="1" x14ac:dyDescent="0.15">
      <c r="B879" s="10"/>
      <c r="C879" s="5"/>
      <c r="D879" s="6"/>
      <c r="E879" s="6"/>
      <c r="F879" s="11"/>
    </row>
    <row r="880" spans="2:6" ht="11.25" customHeight="1" x14ac:dyDescent="0.15">
      <c r="B880" s="10"/>
      <c r="C880" s="5"/>
      <c r="D880" s="6"/>
      <c r="E880" s="6"/>
      <c r="F880" s="11"/>
    </row>
    <row r="881" spans="2:6" ht="11.25" customHeight="1" x14ac:dyDescent="0.15">
      <c r="B881" s="10"/>
      <c r="C881" s="5"/>
      <c r="D881" s="6"/>
      <c r="E881" s="6"/>
      <c r="F881" s="11"/>
    </row>
    <row r="882" spans="2:6" ht="11.25" customHeight="1" x14ac:dyDescent="0.15">
      <c r="B882" s="10"/>
      <c r="C882" s="5"/>
      <c r="D882" s="6"/>
      <c r="E882" s="6"/>
      <c r="F882" s="11"/>
    </row>
    <row r="883" spans="2:6" ht="11.25" customHeight="1" x14ac:dyDescent="0.15">
      <c r="B883" s="10"/>
      <c r="C883" s="5"/>
      <c r="D883" s="6"/>
      <c r="E883" s="6"/>
      <c r="F883" s="11"/>
    </row>
    <row r="884" spans="2:6" ht="11.25" customHeight="1" x14ac:dyDescent="0.15">
      <c r="B884" s="10"/>
      <c r="C884" s="5"/>
      <c r="D884" s="6"/>
      <c r="E884" s="6"/>
      <c r="F884" s="11"/>
    </row>
    <row r="885" spans="2:6" ht="11.25" customHeight="1" x14ac:dyDescent="0.15">
      <c r="B885" s="10"/>
      <c r="C885" s="5"/>
      <c r="D885" s="6"/>
      <c r="E885" s="6"/>
      <c r="F885" s="11"/>
    </row>
    <row r="886" spans="2:6" ht="11.25" customHeight="1" x14ac:dyDescent="0.15">
      <c r="B886" s="10"/>
      <c r="C886" s="5"/>
      <c r="D886" s="6"/>
      <c r="E886" s="6"/>
      <c r="F886" s="11"/>
    </row>
    <row r="887" spans="2:6" ht="11.25" customHeight="1" x14ac:dyDescent="0.15">
      <c r="B887" s="10"/>
      <c r="C887" s="5"/>
      <c r="D887" s="6"/>
      <c r="E887" s="6"/>
      <c r="F887" s="11"/>
    </row>
    <row r="888" spans="2:6" ht="11.25" customHeight="1" x14ac:dyDescent="0.15">
      <c r="B888" s="10"/>
      <c r="C888" s="5"/>
      <c r="D888" s="6"/>
      <c r="E888" s="6"/>
      <c r="F888" s="11"/>
    </row>
    <row r="889" spans="2:6" ht="11.25" customHeight="1" x14ac:dyDescent="0.15">
      <c r="B889" s="10"/>
      <c r="C889" s="5"/>
      <c r="D889" s="6"/>
      <c r="E889" s="6"/>
      <c r="F889" s="11"/>
    </row>
    <row r="890" spans="2:6" ht="11.25" customHeight="1" x14ac:dyDescent="0.15">
      <c r="B890" s="10"/>
      <c r="C890" s="5"/>
      <c r="D890" s="6"/>
      <c r="E890" s="6"/>
      <c r="F890" s="11"/>
    </row>
    <row r="891" spans="2:6" ht="11.25" customHeight="1" x14ac:dyDescent="0.15">
      <c r="B891" s="10"/>
      <c r="C891" s="5"/>
      <c r="D891" s="6"/>
      <c r="E891" s="6"/>
      <c r="F891" s="11"/>
    </row>
    <row r="892" spans="2:6" ht="11.25" customHeight="1" x14ac:dyDescent="0.15">
      <c r="B892" s="10"/>
      <c r="C892" s="5"/>
      <c r="D892" s="6"/>
      <c r="E892" s="6"/>
      <c r="F892" s="11"/>
    </row>
    <row r="893" spans="2:6" ht="11.25" customHeight="1" x14ac:dyDescent="0.15">
      <c r="B893" s="10"/>
      <c r="C893" s="5"/>
      <c r="D893" s="6"/>
      <c r="E893" s="6"/>
      <c r="F893" s="11"/>
    </row>
    <row r="894" spans="2:6" ht="11.25" customHeight="1" x14ac:dyDescent="0.15">
      <c r="B894" s="10"/>
      <c r="C894" s="5"/>
      <c r="D894" s="6"/>
      <c r="E894" s="6"/>
      <c r="F894" s="11"/>
    </row>
    <row r="895" spans="2:6" ht="11.25" customHeight="1" x14ac:dyDescent="0.15">
      <c r="B895" s="10"/>
      <c r="C895" s="5"/>
      <c r="D895" s="6"/>
      <c r="E895" s="6"/>
      <c r="F895" s="11"/>
    </row>
    <row r="896" spans="2:6" ht="11.25" customHeight="1" x14ac:dyDescent="0.15">
      <c r="B896" s="10"/>
      <c r="C896" s="5"/>
      <c r="D896" s="6"/>
      <c r="E896" s="6"/>
      <c r="F896" s="11"/>
    </row>
    <row r="897" spans="2:6" ht="11.25" customHeight="1" x14ac:dyDescent="0.15">
      <c r="B897" s="10"/>
      <c r="C897" s="5"/>
      <c r="D897" s="6"/>
      <c r="E897" s="6"/>
      <c r="F897" s="11"/>
    </row>
    <row r="898" spans="2:6" ht="11.25" customHeight="1" x14ac:dyDescent="0.15">
      <c r="B898" s="10"/>
      <c r="C898" s="5"/>
      <c r="D898" s="6"/>
      <c r="E898" s="6"/>
      <c r="F898" s="11"/>
    </row>
    <row r="899" spans="2:6" ht="11.25" customHeight="1" x14ac:dyDescent="0.15">
      <c r="B899" s="10"/>
      <c r="C899" s="5"/>
      <c r="D899" s="6"/>
      <c r="E899" s="6"/>
      <c r="F899" s="11"/>
    </row>
    <row r="900" spans="2:6" ht="11.25" customHeight="1" x14ac:dyDescent="0.15">
      <c r="B900" s="10"/>
      <c r="C900" s="5"/>
      <c r="D900" s="6"/>
      <c r="E900" s="6"/>
      <c r="F900" s="11"/>
    </row>
    <row r="901" spans="2:6" ht="11.25" customHeight="1" x14ac:dyDescent="0.15">
      <c r="B901" s="10"/>
      <c r="C901" s="5"/>
      <c r="D901" s="6"/>
      <c r="E901" s="6"/>
      <c r="F901" s="11"/>
    </row>
    <row r="902" spans="2:6" ht="11.25" customHeight="1" x14ac:dyDescent="0.15">
      <c r="B902" s="10"/>
      <c r="C902" s="5"/>
      <c r="D902" s="6"/>
      <c r="E902" s="6"/>
      <c r="F902" s="11"/>
    </row>
    <row r="903" spans="2:6" ht="11.25" customHeight="1" x14ac:dyDescent="0.15">
      <c r="B903" s="10"/>
      <c r="C903" s="5"/>
      <c r="D903" s="6"/>
      <c r="E903" s="6"/>
      <c r="F903" s="11"/>
    </row>
    <row r="904" spans="2:6" ht="11.25" customHeight="1" x14ac:dyDescent="0.15">
      <c r="B904" s="10"/>
      <c r="C904" s="5"/>
      <c r="D904" s="6"/>
      <c r="E904" s="6"/>
      <c r="F904" s="11"/>
    </row>
    <row r="905" spans="2:6" ht="11.25" customHeight="1" x14ac:dyDescent="0.15">
      <c r="B905" s="10"/>
      <c r="C905" s="5"/>
      <c r="D905" s="6"/>
      <c r="E905" s="6"/>
      <c r="F905" s="11"/>
    </row>
    <row r="906" spans="2:6" ht="11.25" customHeight="1" x14ac:dyDescent="0.15">
      <c r="B906" s="10"/>
      <c r="C906" s="5"/>
      <c r="D906" s="6"/>
      <c r="E906" s="6"/>
      <c r="F906" s="11"/>
    </row>
    <row r="907" spans="2:6" ht="11.25" customHeight="1" x14ac:dyDescent="0.15">
      <c r="B907" s="10"/>
      <c r="C907" s="5"/>
      <c r="D907" s="6"/>
      <c r="E907" s="6"/>
      <c r="F907" s="11"/>
    </row>
    <row r="908" spans="2:6" ht="11.25" customHeight="1" x14ac:dyDescent="0.15">
      <c r="B908" s="10"/>
      <c r="C908" s="5"/>
      <c r="D908" s="6"/>
      <c r="E908" s="6"/>
      <c r="F908" s="11"/>
    </row>
    <row r="909" spans="2:6" ht="11.25" customHeight="1" x14ac:dyDescent="0.15">
      <c r="B909" s="10"/>
      <c r="C909" s="5"/>
      <c r="D909" s="6"/>
      <c r="E909" s="6"/>
      <c r="F909" s="11"/>
    </row>
    <row r="910" spans="2:6" ht="11.25" customHeight="1" x14ac:dyDescent="0.15">
      <c r="B910" s="10"/>
      <c r="C910" s="5"/>
      <c r="D910" s="6"/>
      <c r="E910" s="6"/>
      <c r="F910" s="11"/>
    </row>
    <row r="911" spans="2:6" ht="11.25" customHeight="1" x14ac:dyDescent="0.15">
      <c r="B911" s="10"/>
      <c r="C911" s="5"/>
      <c r="D911" s="6"/>
      <c r="E911" s="6"/>
      <c r="F911" s="11"/>
    </row>
    <row r="912" spans="2:6" ht="11.25" customHeight="1" x14ac:dyDescent="0.15">
      <c r="B912" s="10"/>
      <c r="C912" s="5"/>
      <c r="D912" s="6"/>
      <c r="E912" s="6"/>
      <c r="F912" s="11"/>
    </row>
    <row r="913" spans="2:6" ht="11.25" customHeight="1" x14ac:dyDescent="0.15">
      <c r="B913" s="10"/>
      <c r="C913" s="5"/>
      <c r="D913" s="6"/>
      <c r="E913" s="6"/>
      <c r="F913" s="11"/>
    </row>
    <row r="914" spans="2:6" ht="11.25" customHeight="1" x14ac:dyDescent="0.15">
      <c r="B914" s="10"/>
      <c r="C914" s="5"/>
      <c r="D914" s="6"/>
      <c r="E914" s="6"/>
      <c r="F914" s="11"/>
    </row>
    <row r="915" spans="2:6" ht="11.25" customHeight="1" x14ac:dyDescent="0.15">
      <c r="B915" s="10"/>
      <c r="C915" s="5"/>
      <c r="D915" s="6"/>
      <c r="E915" s="6"/>
      <c r="F915" s="11"/>
    </row>
    <row r="916" spans="2:6" ht="11.25" customHeight="1" x14ac:dyDescent="0.15">
      <c r="B916" s="10"/>
      <c r="C916" s="5"/>
      <c r="D916" s="6"/>
      <c r="E916" s="6"/>
      <c r="F916" s="11"/>
    </row>
    <row r="917" spans="2:6" ht="11.25" customHeight="1" x14ac:dyDescent="0.15">
      <c r="B917" s="10"/>
      <c r="C917" s="5"/>
      <c r="D917" s="6"/>
      <c r="E917" s="6"/>
      <c r="F917" s="11"/>
    </row>
    <row r="918" spans="2:6" ht="11.25" customHeight="1" x14ac:dyDescent="0.15">
      <c r="B918" s="10"/>
      <c r="C918" s="5"/>
      <c r="D918" s="6"/>
      <c r="E918" s="6"/>
      <c r="F918" s="11"/>
    </row>
    <row r="919" spans="2:6" ht="11.25" customHeight="1" x14ac:dyDescent="0.15">
      <c r="B919" s="10"/>
      <c r="C919" s="5"/>
      <c r="D919" s="6"/>
      <c r="E919" s="6"/>
      <c r="F919" s="11"/>
    </row>
    <row r="920" spans="2:6" ht="11.25" customHeight="1" x14ac:dyDescent="0.15">
      <c r="B920" s="10"/>
      <c r="C920" s="5"/>
      <c r="D920" s="6"/>
      <c r="E920" s="6"/>
      <c r="F920" s="11"/>
    </row>
    <row r="921" spans="2:6" ht="11.25" customHeight="1" x14ac:dyDescent="0.15">
      <c r="B921" s="10"/>
      <c r="C921" s="5"/>
      <c r="D921" s="6"/>
      <c r="E921" s="6"/>
      <c r="F921" s="11"/>
    </row>
    <row r="922" spans="2:6" ht="11.25" customHeight="1" x14ac:dyDescent="0.15">
      <c r="B922" s="10"/>
      <c r="C922" s="5"/>
      <c r="D922" s="6"/>
      <c r="E922" s="6"/>
      <c r="F922" s="11"/>
    </row>
    <row r="923" spans="2:6" ht="11.25" customHeight="1" x14ac:dyDescent="0.15">
      <c r="B923" s="10"/>
      <c r="C923" s="5"/>
      <c r="D923" s="6"/>
      <c r="E923" s="6"/>
      <c r="F923" s="11"/>
    </row>
    <row r="924" spans="2:6" ht="11.25" customHeight="1" x14ac:dyDescent="0.15">
      <c r="B924" s="10"/>
      <c r="C924" s="5"/>
      <c r="D924" s="6"/>
      <c r="E924" s="6"/>
      <c r="F924" s="11"/>
    </row>
    <row r="925" spans="2:6" ht="11.25" customHeight="1" x14ac:dyDescent="0.15">
      <c r="B925" s="10"/>
      <c r="C925" s="5"/>
      <c r="D925" s="6"/>
      <c r="E925" s="6"/>
      <c r="F925" s="11"/>
    </row>
    <row r="926" spans="2:6" ht="11.25" customHeight="1" x14ac:dyDescent="0.15">
      <c r="B926" s="10"/>
      <c r="C926" s="5"/>
      <c r="D926" s="6"/>
      <c r="E926" s="6"/>
      <c r="F926" s="11"/>
    </row>
    <row r="927" spans="2:6" ht="11.25" customHeight="1" x14ac:dyDescent="0.15">
      <c r="B927" s="10"/>
      <c r="C927" s="5"/>
      <c r="D927" s="6"/>
      <c r="E927" s="6"/>
      <c r="F927" s="11"/>
    </row>
    <row r="928" spans="2:6" ht="11.25" customHeight="1" x14ac:dyDescent="0.15">
      <c r="B928" s="10"/>
      <c r="C928" s="5"/>
      <c r="D928" s="6"/>
      <c r="E928" s="6"/>
      <c r="F928" s="11"/>
    </row>
    <row r="929" spans="2:6" ht="11.25" customHeight="1" x14ac:dyDescent="0.15">
      <c r="B929" s="10"/>
      <c r="C929" s="5"/>
      <c r="D929" s="6"/>
      <c r="E929" s="6"/>
      <c r="F929" s="11"/>
    </row>
    <row r="930" spans="2:6" ht="11.25" customHeight="1" x14ac:dyDescent="0.15">
      <c r="B930" s="10"/>
      <c r="C930" s="5"/>
      <c r="D930" s="6"/>
      <c r="E930" s="6"/>
      <c r="F930" s="11"/>
    </row>
    <row r="931" spans="2:6" ht="11.25" customHeight="1" x14ac:dyDescent="0.15">
      <c r="B931" s="10"/>
      <c r="C931" s="5"/>
      <c r="D931" s="6"/>
      <c r="E931" s="6"/>
      <c r="F931" s="11"/>
    </row>
    <row r="932" spans="2:6" ht="11.25" customHeight="1" x14ac:dyDescent="0.15">
      <c r="B932" s="10"/>
      <c r="C932" s="5"/>
      <c r="D932" s="6"/>
      <c r="E932" s="6"/>
      <c r="F932" s="11"/>
    </row>
    <row r="933" spans="2:6" ht="11.25" customHeight="1" x14ac:dyDescent="0.15">
      <c r="B933" s="10"/>
      <c r="C933" s="5"/>
      <c r="D933" s="6"/>
      <c r="E933" s="6"/>
      <c r="F933" s="11"/>
    </row>
    <row r="934" spans="2:6" ht="11.25" customHeight="1" x14ac:dyDescent="0.15">
      <c r="B934" s="10"/>
      <c r="C934" s="5"/>
      <c r="D934" s="6"/>
      <c r="E934" s="6"/>
      <c r="F934" s="11"/>
    </row>
    <row r="935" spans="2:6" ht="11.25" customHeight="1" x14ac:dyDescent="0.15">
      <c r="B935" s="10"/>
      <c r="C935" s="5"/>
      <c r="D935" s="6"/>
      <c r="E935" s="6"/>
      <c r="F935" s="11"/>
    </row>
    <row r="936" spans="2:6" ht="11.25" customHeight="1" x14ac:dyDescent="0.15">
      <c r="B936" s="10"/>
      <c r="C936" s="5"/>
      <c r="D936" s="6"/>
      <c r="E936" s="6"/>
      <c r="F936" s="11"/>
    </row>
    <row r="937" spans="2:6" ht="11.25" customHeight="1" x14ac:dyDescent="0.15">
      <c r="B937" s="10"/>
      <c r="C937" s="5"/>
      <c r="D937" s="6"/>
      <c r="E937" s="6"/>
      <c r="F937" s="11"/>
    </row>
    <row r="938" spans="2:6" ht="11.25" customHeight="1" x14ac:dyDescent="0.15">
      <c r="B938" s="10"/>
      <c r="C938" s="5"/>
      <c r="D938" s="6"/>
      <c r="E938" s="6"/>
      <c r="F938" s="11"/>
    </row>
    <row r="939" spans="2:6" ht="11.25" customHeight="1" x14ac:dyDescent="0.15">
      <c r="B939" s="10"/>
      <c r="C939" s="5"/>
      <c r="D939" s="6"/>
      <c r="E939" s="6"/>
      <c r="F939" s="11"/>
    </row>
    <row r="940" spans="2:6" ht="11.25" customHeight="1" x14ac:dyDescent="0.15">
      <c r="B940" s="10"/>
      <c r="C940" s="5"/>
      <c r="D940" s="6"/>
      <c r="E940" s="6"/>
      <c r="F940" s="11"/>
    </row>
    <row r="941" spans="2:6" ht="11.25" customHeight="1" x14ac:dyDescent="0.15">
      <c r="B941" s="10"/>
      <c r="C941" s="5"/>
      <c r="D941" s="6"/>
      <c r="E941" s="6"/>
      <c r="F941" s="11"/>
    </row>
    <row r="942" spans="2:6" ht="11.25" customHeight="1" x14ac:dyDescent="0.15">
      <c r="B942" s="10"/>
      <c r="C942" s="5"/>
      <c r="D942" s="6"/>
      <c r="E942" s="6"/>
      <c r="F942" s="11"/>
    </row>
    <row r="943" spans="2:6" ht="11.25" customHeight="1" x14ac:dyDescent="0.15">
      <c r="B943" s="10"/>
      <c r="C943" s="5"/>
      <c r="D943" s="6"/>
      <c r="E943" s="6"/>
      <c r="F943" s="11"/>
    </row>
    <row r="944" spans="2:6" ht="11.25" customHeight="1" x14ac:dyDescent="0.15">
      <c r="B944" s="10"/>
      <c r="C944" s="5"/>
      <c r="D944" s="6"/>
      <c r="E944" s="6"/>
      <c r="F944" s="11"/>
    </row>
    <row r="945" spans="2:6" ht="11.25" customHeight="1" x14ac:dyDescent="0.15">
      <c r="B945" s="10"/>
      <c r="C945" s="5"/>
      <c r="D945" s="6"/>
      <c r="E945" s="6"/>
      <c r="F945" s="11"/>
    </row>
    <row r="946" spans="2:6" ht="11.25" customHeight="1" x14ac:dyDescent="0.15">
      <c r="B946" s="10"/>
      <c r="C946" s="5"/>
      <c r="D946" s="6"/>
      <c r="E946" s="6"/>
      <c r="F946" s="11"/>
    </row>
    <row r="947" spans="2:6" ht="11.25" customHeight="1" x14ac:dyDescent="0.15">
      <c r="B947" s="10"/>
      <c r="C947" s="5"/>
      <c r="D947" s="6"/>
      <c r="E947" s="6"/>
      <c r="F947" s="11"/>
    </row>
    <row r="948" spans="2:6" ht="11.25" customHeight="1" x14ac:dyDescent="0.15">
      <c r="B948" s="10"/>
      <c r="C948" s="5"/>
      <c r="D948" s="6"/>
      <c r="E948" s="6"/>
      <c r="F948" s="11"/>
    </row>
    <row r="949" spans="2:6" ht="11.25" customHeight="1" x14ac:dyDescent="0.15">
      <c r="B949" s="10"/>
      <c r="C949" s="5"/>
      <c r="D949" s="6"/>
      <c r="E949" s="6"/>
      <c r="F949" s="11"/>
    </row>
    <row r="950" spans="2:6" ht="11.25" customHeight="1" x14ac:dyDescent="0.15">
      <c r="B950" s="10"/>
      <c r="C950" s="5"/>
      <c r="D950" s="6"/>
      <c r="E950" s="6"/>
      <c r="F950" s="11"/>
    </row>
    <row r="951" spans="2:6" ht="11.25" customHeight="1" x14ac:dyDescent="0.15">
      <c r="B951" s="10"/>
      <c r="C951" s="5"/>
      <c r="D951" s="6"/>
      <c r="E951" s="6"/>
      <c r="F951" s="11"/>
    </row>
    <row r="952" spans="2:6" ht="11.25" customHeight="1" x14ac:dyDescent="0.15">
      <c r="B952" s="10"/>
      <c r="C952" s="5"/>
      <c r="D952" s="6"/>
      <c r="E952" s="6"/>
      <c r="F952" s="11"/>
    </row>
    <row r="953" spans="2:6" ht="11.25" customHeight="1" x14ac:dyDescent="0.15">
      <c r="B953" s="10"/>
      <c r="C953" s="5"/>
      <c r="D953" s="6"/>
      <c r="E953" s="6"/>
      <c r="F953" s="11"/>
    </row>
    <row r="954" spans="2:6" ht="11.25" customHeight="1" x14ac:dyDescent="0.15">
      <c r="B954" s="10"/>
      <c r="C954" s="5"/>
      <c r="D954" s="6"/>
      <c r="E954" s="6"/>
      <c r="F954" s="11"/>
    </row>
    <row r="955" spans="2:6" ht="11.25" customHeight="1" x14ac:dyDescent="0.15">
      <c r="B955" s="10"/>
      <c r="C955" s="5"/>
      <c r="D955" s="6"/>
      <c r="E955" s="6"/>
      <c r="F955" s="11"/>
    </row>
    <row r="956" spans="2:6" ht="11.25" customHeight="1" x14ac:dyDescent="0.15">
      <c r="B956" s="10"/>
      <c r="C956" s="5"/>
      <c r="D956" s="6"/>
      <c r="E956" s="6"/>
      <c r="F956" s="11"/>
    </row>
    <row r="957" spans="2:6" ht="11.25" customHeight="1" x14ac:dyDescent="0.15">
      <c r="B957" s="10"/>
      <c r="C957" s="5"/>
      <c r="D957" s="6"/>
      <c r="E957" s="6"/>
      <c r="F957" s="11"/>
    </row>
    <row r="958" spans="2:6" ht="11.25" customHeight="1" x14ac:dyDescent="0.15">
      <c r="B958" s="10"/>
      <c r="C958" s="5"/>
      <c r="D958" s="6"/>
      <c r="E958" s="6"/>
      <c r="F958" s="11"/>
    </row>
    <row r="959" spans="2:6" ht="11.25" customHeight="1" x14ac:dyDescent="0.15">
      <c r="B959" s="10"/>
      <c r="C959" s="5"/>
      <c r="D959" s="6"/>
      <c r="E959" s="6"/>
      <c r="F959" s="11"/>
    </row>
    <row r="960" spans="2:6" ht="11.25" customHeight="1" x14ac:dyDescent="0.15">
      <c r="B960" s="10"/>
      <c r="C960" s="5"/>
      <c r="D960" s="6"/>
      <c r="E960" s="6"/>
      <c r="F960" s="11"/>
    </row>
    <row r="961" spans="2:6" ht="11.25" customHeight="1" x14ac:dyDescent="0.15">
      <c r="B961" s="10"/>
      <c r="C961" s="5"/>
      <c r="D961" s="6"/>
      <c r="E961" s="6"/>
      <c r="F961" s="11"/>
    </row>
    <row r="962" spans="2:6" ht="11.25" customHeight="1" x14ac:dyDescent="0.15">
      <c r="B962" s="10"/>
      <c r="C962" s="5"/>
      <c r="D962" s="6"/>
      <c r="E962" s="6"/>
      <c r="F962" s="11"/>
    </row>
    <row r="963" spans="2:6" ht="11.25" customHeight="1" x14ac:dyDescent="0.15">
      <c r="B963" s="10"/>
      <c r="C963" s="5"/>
      <c r="D963" s="6"/>
      <c r="E963" s="6"/>
      <c r="F963" s="11"/>
    </row>
    <row r="964" spans="2:6" ht="11.25" customHeight="1" x14ac:dyDescent="0.15">
      <c r="B964" s="10"/>
      <c r="C964" s="5"/>
      <c r="D964" s="6"/>
      <c r="E964" s="6"/>
      <c r="F964" s="11"/>
    </row>
    <row r="965" spans="2:6" ht="11.25" customHeight="1" x14ac:dyDescent="0.15">
      <c r="B965" s="10"/>
      <c r="C965" s="5"/>
      <c r="D965" s="6"/>
      <c r="E965" s="6"/>
      <c r="F965" s="11"/>
    </row>
    <row r="966" spans="2:6" ht="11.25" customHeight="1" x14ac:dyDescent="0.15">
      <c r="B966" s="10"/>
      <c r="C966" s="5"/>
      <c r="D966" s="6"/>
      <c r="E966" s="6"/>
      <c r="F966" s="11"/>
    </row>
    <row r="967" spans="2:6" ht="11.25" customHeight="1" x14ac:dyDescent="0.15">
      <c r="B967" s="10"/>
      <c r="C967" s="5"/>
      <c r="D967" s="6"/>
      <c r="E967" s="6"/>
      <c r="F967" s="11"/>
    </row>
    <row r="968" spans="2:6" ht="11.25" customHeight="1" x14ac:dyDescent="0.15">
      <c r="B968" s="10"/>
      <c r="C968" s="5"/>
      <c r="D968" s="6"/>
      <c r="E968" s="6"/>
      <c r="F968" s="11"/>
    </row>
    <row r="969" spans="2:6" ht="11.25" customHeight="1" x14ac:dyDescent="0.15">
      <c r="B969" s="10"/>
      <c r="C969" s="5"/>
      <c r="D969" s="6"/>
      <c r="E969" s="6"/>
      <c r="F969" s="11"/>
    </row>
    <row r="970" spans="2:6" ht="11.25" customHeight="1" x14ac:dyDescent="0.15">
      <c r="B970" s="10"/>
      <c r="C970" s="5"/>
      <c r="D970" s="6"/>
      <c r="E970" s="6"/>
      <c r="F970" s="11"/>
    </row>
    <row r="971" spans="2:6" ht="11.25" customHeight="1" x14ac:dyDescent="0.15">
      <c r="B971" s="10"/>
      <c r="C971" s="5"/>
      <c r="D971" s="6"/>
      <c r="E971" s="6"/>
      <c r="F971" s="11"/>
    </row>
    <row r="972" spans="2:6" ht="11.25" customHeight="1" x14ac:dyDescent="0.15">
      <c r="B972" s="10"/>
      <c r="C972" s="5"/>
      <c r="D972" s="6"/>
      <c r="E972" s="6"/>
      <c r="F972" s="11"/>
    </row>
    <row r="973" spans="2:6" ht="11.25" customHeight="1" x14ac:dyDescent="0.15">
      <c r="B973" s="10"/>
      <c r="C973" s="5"/>
      <c r="D973" s="6"/>
      <c r="E973" s="6"/>
      <c r="F973" s="11"/>
    </row>
    <row r="974" spans="2:6" ht="11.25" customHeight="1" x14ac:dyDescent="0.15">
      <c r="B974" s="10"/>
      <c r="C974" s="5"/>
      <c r="D974" s="6"/>
      <c r="E974" s="6"/>
      <c r="F974" s="11"/>
    </row>
    <row r="975" spans="2:6" ht="11.25" customHeight="1" x14ac:dyDescent="0.15">
      <c r="B975" s="10"/>
      <c r="C975" s="5"/>
      <c r="D975" s="6"/>
      <c r="E975" s="6"/>
      <c r="F975" s="11"/>
    </row>
    <row r="976" spans="2:6" ht="11.25" customHeight="1" x14ac:dyDescent="0.15">
      <c r="B976" s="10"/>
      <c r="C976" s="5"/>
      <c r="D976" s="6"/>
      <c r="E976" s="6"/>
      <c r="F976" s="11"/>
    </row>
    <row r="977" spans="2:6" ht="11.25" customHeight="1" x14ac:dyDescent="0.15">
      <c r="B977" s="10"/>
      <c r="C977" s="5"/>
      <c r="D977" s="6"/>
      <c r="E977" s="6"/>
      <c r="F977" s="11"/>
    </row>
    <row r="978" spans="2:6" ht="11.25" customHeight="1" x14ac:dyDescent="0.15">
      <c r="B978" s="10"/>
      <c r="C978" s="5"/>
      <c r="D978" s="6"/>
      <c r="E978" s="6"/>
      <c r="F978" s="11"/>
    </row>
    <row r="979" spans="2:6" ht="11.25" customHeight="1" x14ac:dyDescent="0.15">
      <c r="B979" s="10"/>
      <c r="C979" s="5"/>
      <c r="D979" s="6"/>
      <c r="E979" s="6"/>
      <c r="F979" s="11"/>
    </row>
    <row r="980" spans="2:6" ht="11.25" customHeight="1" x14ac:dyDescent="0.15">
      <c r="B980" s="10"/>
      <c r="C980" s="5"/>
      <c r="D980" s="6"/>
      <c r="E980" s="6"/>
      <c r="F980" s="11"/>
    </row>
    <row r="981" spans="2:6" ht="11.25" customHeight="1" x14ac:dyDescent="0.15">
      <c r="B981" s="10"/>
      <c r="C981" s="5"/>
      <c r="D981" s="6"/>
      <c r="E981" s="6"/>
      <c r="F981" s="11"/>
    </row>
    <row r="982" spans="2:6" ht="11.25" customHeight="1" x14ac:dyDescent="0.15">
      <c r="B982" s="10"/>
      <c r="C982" s="5"/>
      <c r="D982" s="6"/>
      <c r="E982" s="6"/>
      <c r="F982" s="11"/>
    </row>
    <row r="983" spans="2:6" ht="11.25" customHeight="1" x14ac:dyDescent="0.15">
      <c r="B983" s="10"/>
      <c r="C983" s="5"/>
      <c r="D983" s="6"/>
      <c r="E983" s="6"/>
      <c r="F983" s="11"/>
    </row>
    <row r="984" spans="2:6" ht="11.25" customHeight="1" x14ac:dyDescent="0.15">
      <c r="B984" s="10"/>
      <c r="C984" s="5"/>
      <c r="D984" s="6"/>
      <c r="E984" s="6"/>
      <c r="F984" s="11"/>
    </row>
    <row r="985" spans="2:6" ht="11.25" customHeight="1" x14ac:dyDescent="0.15">
      <c r="B985" s="10"/>
      <c r="C985" s="5"/>
      <c r="D985" s="6"/>
      <c r="E985" s="6"/>
      <c r="F985" s="11"/>
    </row>
    <row r="986" spans="2:6" ht="11.25" customHeight="1" x14ac:dyDescent="0.15">
      <c r="B986" s="10"/>
      <c r="C986" s="5"/>
      <c r="D986" s="6"/>
      <c r="E986" s="6"/>
      <c r="F986" s="11"/>
    </row>
    <row r="987" spans="2:6" ht="11.25" customHeight="1" x14ac:dyDescent="0.15">
      <c r="B987" s="10"/>
      <c r="C987" s="5"/>
      <c r="D987" s="6"/>
      <c r="E987" s="6"/>
      <c r="F987" s="11"/>
    </row>
    <row r="988" spans="2:6" ht="11.25" customHeight="1" x14ac:dyDescent="0.15">
      <c r="B988" s="10"/>
      <c r="C988" s="5"/>
      <c r="D988" s="6"/>
      <c r="E988" s="6"/>
      <c r="F988" s="11"/>
    </row>
    <row r="989" spans="2:6" ht="11.25" customHeight="1" x14ac:dyDescent="0.15">
      <c r="B989" s="10"/>
      <c r="C989" s="5"/>
      <c r="D989" s="6"/>
      <c r="E989" s="6"/>
      <c r="F989" s="11"/>
    </row>
    <row r="990" spans="2:6" ht="11.25" customHeight="1" x14ac:dyDescent="0.15">
      <c r="B990" s="10"/>
      <c r="C990" s="5"/>
      <c r="D990" s="6"/>
      <c r="E990" s="6"/>
      <c r="F990" s="11"/>
    </row>
    <row r="991" spans="2:6" ht="11.25" customHeight="1" x14ac:dyDescent="0.15">
      <c r="B991" s="10"/>
      <c r="C991" s="5"/>
      <c r="D991" s="6"/>
      <c r="E991" s="6"/>
      <c r="F991" s="11"/>
    </row>
    <row r="992" spans="2:6" ht="11.25" customHeight="1" x14ac:dyDescent="0.15">
      <c r="B992" s="10"/>
      <c r="C992" s="5"/>
      <c r="D992" s="6"/>
      <c r="E992" s="6"/>
      <c r="F992" s="11"/>
    </row>
    <row r="993" spans="2:6" ht="11.25" customHeight="1" x14ac:dyDescent="0.15">
      <c r="B993" s="10"/>
      <c r="C993" s="5"/>
      <c r="D993" s="6"/>
      <c r="E993" s="6"/>
      <c r="F993" s="11"/>
    </row>
    <row r="994" spans="2:6" ht="11.25" customHeight="1" x14ac:dyDescent="0.15">
      <c r="B994" s="10"/>
      <c r="C994" s="5"/>
      <c r="D994" s="6"/>
      <c r="E994" s="6"/>
      <c r="F994" s="11"/>
    </row>
    <row r="995" spans="2:6" ht="11.25" customHeight="1" x14ac:dyDescent="0.15">
      <c r="B995" s="10"/>
      <c r="C995" s="5"/>
      <c r="D995" s="6"/>
      <c r="E995" s="6"/>
      <c r="F995" s="11"/>
    </row>
    <row r="996" spans="2:6" ht="11.25" customHeight="1" x14ac:dyDescent="0.15">
      <c r="B996" s="10"/>
      <c r="C996" s="5"/>
      <c r="D996" s="6"/>
      <c r="E996" s="6"/>
      <c r="F996" s="11"/>
    </row>
    <row r="997" spans="2:6" ht="11.25" customHeight="1" x14ac:dyDescent="0.15">
      <c r="B997" s="10"/>
      <c r="C997" s="5"/>
      <c r="D997" s="6"/>
      <c r="E997" s="6"/>
      <c r="F997" s="11"/>
    </row>
    <row r="998" spans="2:6" ht="11.25" customHeight="1" x14ac:dyDescent="0.15">
      <c r="B998" s="10"/>
      <c r="C998" s="5"/>
      <c r="D998" s="6"/>
      <c r="E998" s="6"/>
      <c r="F998" s="11"/>
    </row>
    <row r="999" spans="2:6" ht="11.25" customHeight="1" x14ac:dyDescent="0.15">
      <c r="B999" s="10"/>
      <c r="C999" s="5"/>
      <c r="D999" s="6"/>
      <c r="E999" s="6"/>
      <c r="F999" s="11"/>
    </row>
    <row r="1000" spans="2:6" ht="11.25" customHeight="1" x14ac:dyDescent="0.15">
      <c r="B1000" s="10"/>
      <c r="C1000" s="5"/>
      <c r="D1000" s="6"/>
      <c r="E1000" s="6"/>
      <c r="F1000" s="11"/>
    </row>
    <row r="1001" spans="2:6" ht="11.25" customHeight="1" x14ac:dyDescent="0.15">
      <c r="B1001" s="10"/>
      <c r="C1001" s="5"/>
      <c r="D1001" s="6"/>
      <c r="E1001" s="6"/>
      <c r="F1001" s="11"/>
    </row>
    <row r="1002" spans="2:6" ht="11.25" customHeight="1" x14ac:dyDescent="0.15">
      <c r="B1002" s="10"/>
      <c r="C1002" s="5"/>
      <c r="D1002" s="6"/>
      <c r="E1002" s="6"/>
      <c r="F1002" s="11"/>
    </row>
    <row r="1003" spans="2:6" ht="11.25" customHeight="1" x14ac:dyDescent="0.15">
      <c r="B1003" s="10"/>
      <c r="C1003" s="5"/>
      <c r="D1003" s="6"/>
      <c r="E1003" s="6"/>
      <c r="F1003" s="11"/>
    </row>
    <row r="1004" spans="2:6" ht="11.25" customHeight="1" x14ac:dyDescent="0.15">
      <c r="B1004" s="10"/>
      <c r="C1004" s="5"/>
      <c r="D1004" s="6"/>
      <c r="E1004" s="6"/>
      <c r="F1004" s="11"/>
    </row>
    <row r="1005" spans="2:6" ht="11.25" customHeight="1" x14ac:dyDescent="0.15">
      <c r="F1005" s="4"/>
    </row>
    <row r="1006" spans="2:6" ht="11.25" customHeight="1" x14ac:dyDescent="0.15">
      <c r="F1006" s="4"/>
    </row>
    <row r="1007" spans="2:6" ht="11.25" customHeight="1" x14ac:dyDescent="0.15">
      <c r="F1007" s="4"/>
    </row>
    <row r="1008" spans="2:6" ht="11.25" customHeight="1" x14ac:dyDescent="0.15">
      <c r="F1008" s="4"/>
    </row>
    <row r="1009" spans="6:6" ht="11.25" customHeight="1" x14ac:dyDescent="0.15">
      <c r="F1009" s="4"/>
    </row>
    <row r="1010" spans="6:6" ht="11.25" customHeight="1" x14ac:dyDescent="0.15">
      <c r="F1010" s="4"/>
    </row>
    <row r="1011" spans="6:6" ht="11.25" customHeight="1" x14ac:dyDescent="0.15">
      <c r="F1011" s="4"/>
    </row>
    <row r="1012" spans="6:6" ht="11.25" customHeight="1" x14ac:dyDescent="0.15">
      <c r="F1012" s="4"/>
    </row>
    <row r="1013" spans="6:6" ht="11.25" customHeight="1" x14ac:dyDescent="0.15">
      <c r="F1013" s="4"/>
    </row>
    <row r="1014" spans="6:6" ht="11.25" customHeight="1" x14ac:dyDescent="0.15">
      <c r="F1014" s="4"/>
    </row>
    <row r="1015" spans="6:6" ht="11.25" customHeight="1" x14ac:dyDescent="0.15">
      <c r="F1015" s="4"/>
    </row>
    <row r="1016" spans="6:6" ht="11.25" customHeight="1" x14ac:dyDescent="0.15">
      <c r="F1016" s="4"/>
    </row>
    <row r="1017" spans="6:6" ht="11.25" customHeight="1" x14ac:dyDescent="0.15">
      <c r="F1017" s="4"/>
    </row>
    <row r="1018" spans="6:6" ht="11.25" customHeight="1" x14ac:dyDescent="0.15">
      <c r="F1018" s="4"/>
    </row>
    <row r="1019" spans="6:6" ht="11.25" customHeight="1" x14ac:dyDescent="0.15">
      <c r="F1019" s="4"/>
    </row>
    <row r="1020" spans="6:6" ht="11.25" customHeight="1" x14ac:dyDescent="0.15">
      <c r="F1020" s="4"/>
    </row>
    <row r="1021" spans="6:6" ht="11.25" customHeight="1" x14ac:dyDescent="0.15">
      <c r="F1021" s="4"/>
    </row>
    <row r="1022" spans="6:6" ht="11.25" customHeight="1" x14ac:dyDescent="0.15">
      <c r="F1022" s="4"/>
    </row>
    <row r="1023" spans="6:6" ht="11.25" customHeight="1" x14ac:dyDescent="0.15">
      <c r="F1023" s="4"/>
    </row>
    <row r="1024" spans="6:6" ht="11.25" customHeight="1" x14ac:dyDescent="0.15">
      <c r="F1024" s="4"/>
    </row>
    <row r="1025" spans="6:6" ht="11.25" customHeight="1" x14ac:dyDescent="0.15">
      <c r="F1025" s="4"/>
    </row>
    <row r="1026" spans="6:6" ht="11.25" customHeight="1" x14ac:dyDescent="0.15">
      <c r="F1026" s="4"/>
    </row>
    <row r="1027" spans="6:6" ht="11.25" customHeight="1" x14ac:dyDescent="0.15">
      <c r="F1027" s="4"/>
    </row>
    <row r="1028" spans="6:6" ht="11.25" customHeight="1" x14ac:dyDescent="0.15">
      <c r="F1028" s="4"/>
    </row>
    <row r="1029" spans="6:6" ht="11.25" customHeight="1" x14ac:dyDescent="0.15">
      <c r="F1029" s="4"/>
    </row>
    <row r="1030" spans="6:6" ht="11.25" customHeight="1" x14ac:dyDescent="0.15">
      <c r="F1030" s="4"/>
    </row>
    <row r="1031" spans="6:6" ht="11.25" customHeight="1" x14ac:dyDescent="0.15">
      <c r="F1031" s="4"/>
    </row>
    <row r="1032" spans="6:6" ht="11.25" customHeight="1" x14ac:dyDescent="0.15">
      <c r="F1032" s="4"/>
    </row>
    <row r="1033" spans="6:6" ht="11.25" customHeight="1" x14ac:dyDescent="0.15">
      <c r="F1033" s="4"/>
    </row>
    <row r="1034" spans="6:6" ht="11.25" customHeight="1" x14ac:dyDescent="0.15">
      <c r="F1034" s="4"/>
    </row>
    <row r="1035" spans="6:6" ht="11.25" customHeight="1" x14ac:dyDescent="0.15">
      <c r="F1035" s="4"/>
    </row>
    <row r="1036" spans="6:6" ht="11.25" customHeight="1" x14ac:dyDescent="0.15">
      <c r="F1036" s="4"/>
    </row>
    <row r="1037" spans="6:6" ht="11.25" customHeight="1" x14ac:dyDescent="0.15">
      <c r="F1037" s="4"/>
    </row>
    <row r="1038" spans="6:6" ht="11.25" customHeight="1" x14ac:dyDescent="0.15">
      <c r="F1038" s="4"/>
    </row>
    <row r="1039" spans="6:6" ht="11.25" customHeight="1" x14ac:dyDescent="0.15">
      <c r="F1039" s="4"/>
    </row>
    <row r="1040" spans="6:6" ht="11.25" customHeight="1" x14ac:dyDescent="0.15">
      <c r="F1040" s="4"/>
    </row>
    <row r="1041" spans="6:6" ht="11.25" customHeight="1" x14ac:dyDescent="0.15">
      <c r="F1041" s="4"/>
    </row>
    <row r="1042" spans="6:6" ht="11.25" customHeight="1" x14ac:dyDescent="0.15">
      <c r="F1042" s="4"/>
    </row>
    <row r="1043" spans="6:6" ht="11.25" customHeight="1" x14ac:dyDescent="0.15">
      <c r="F1043" s="4"/>
    </row>
    <row r="1044" spans="6:6" ht="11.25" customHeight="1" x14ac:dyDescent="0.15">
      <c r="F1044" s="4"/>
    </row>
    <row r="1045" spans="6:6" ht="11.25" customHeight="1" x14ac:dyDescent="0.15">
      <c r="F1045" s="4"/>
    </row>
    <row r="1046" spans="6:6" ht="11.25" customHeight="1" x14ac:dyDescent="0.15">
      <c r="F1046" s="4"/>
    </row>
    <row r="1047" spans="6:6" ht="11.25" customHeight="1" x14ac:dyDescent="0.15">
      <c r="F1047" s="4"/>
    </row>
    <row r="1048" spans="6:6" ht="11.25" customHeight="1" x14ac:dyDescent="0.15">
      <c r="F1048" s="4"/>
    </row>
    <row r="1049" spans="6:6" ht="11.25" customHeight="1" x14ac:dyDescent="0.15">
      <c r="F1049" s="4"/>
    </row>
    <row r="1050" spans="6:6" ht="11.25" customHeight="1" x14ac:dyDescent="0.15">
      <c r="F1050" s="4"/>
    </row>
    <row r="1051" spans="6:6" ht="11.25" customHeight="1" x14ac:dyDescent="0.15">
      <c r="F1051" s="4"/>
    </row>
    <row r="1052" spans="6:6" ht="11.25" customHeight="1" x14ac:dyDescent="0.15">
      <c r="F1052" s="4"/>
    </row>
    <row r="1053" spans="6:6" ht="11.25" customHeight="1" x14ac:dyDescent="0.15">
      <c r="F1053" s="4"/>
    </row>
    <row r="1054" spans="6:6" ht="11.25" customHeight="1" x14ac:dyDescent="0.15">
      <c r="F1054" s="4"/>
    </row>
    <row r="1055" spans="6:6" ht="11.25" customHeight="1" x14ac:dyDescent="0.15">
      <c r="F1055" s="4"/>
    </row>
    <row r="1056" spans="6:6" ht="11.25" customHeight="1" x14ac:dyDescent="0.15">
      <c r="F1056" s="4"/>
    </row>
    <row r="1057" spans="6:6" ht="11.25" customHeight="1" x14ac:dyDescent="0.15">
      <c r="F1057" s="4"/>
    </row>
    <row r="1058" spans="6:6" ht="11.25" customHeight="1" x14ac:dyDescent="0.15">
      <c r="F1058" s="4"/>
    </row>
    <row r="1059" spans="6:6" ht="11.25" customHeight="1" x14ac:dyDescent="0.15">
      <c r="F1059" s="4"/>
    </row>
    <row r="1060" spans="6:6" ht="11.25" customHeight="1" x14ac:dyDescent="0.15">
      <c r="F1060" s="4"/>
    </row>
    <row r="1061" spans="6:6" ht="11.25" customHeight="1" x14ac:dyDescent="0.15">
      <c r="F1061" s="4"/>
    </row>
    <row r="1062" spans="6:6" ht="11.25" customHeight="1" x14ac:dyDescent="0.15">
      <c r="F1062" s="4"/>
    </row>
    <row r="1063" spans="6:6" ht="11.25" customHeight="1" x14ac:dyDescent="0.15">
      <c r="F1063" s="4"/>
    </row>
    <row r="1064" spans="6:6" ht="11.25" customHeight="1" x14ac:dyDescent="0.15">
      <c r="F1064" s="4"/>
    </row>
    <row r="1065" spans="6:6" ht="11.25" customHeight="1" x14ac:dyDescent="0.15">
      <c r="F1065" s="4"/>
    </row>
    <row r="1066" spans="6:6" ht="11.25" customHeight="1" x14ac:dyDescent="0.15">
      <c r="F1066" s="4"/>
    </row>
    <row r="1067" spans="6:6" ht="11.25" customHeight="1" x14ac:dyDescent="0.15">
      <c r="F1067" s="4"/>
    </row>
    <row r="1068" spans="6:6" ht="11.25" customHeight="1" x14ac:dyDescent="0.15">
      <c r="F1068" s="4"/>
    </row>
    <row r="1069" spans="6:6" ht="11.25" customHeight="1" x14ac:dyDescent="0.15">
      <c r="F1069" s="4"/>
    </row>
    <row r="1070" spans="6:6" ht="11.25" customHeight="1" x14ac:dyDescent="0.15">
      <c r="F1070" s="4"/>
    </row>
    <row r="1071" spans="6:6" ht="11.25" customHeight="1" x14ac:dyDescent="0.15">
      <c r="F1071" s="4"/>
    </row>
    <row r="1072" spans="6:6" ht="11.25" customHeight="1" x14ac:dyDescent="0.15">
      <c r="F1072" s="4"/>
    </row>
    <row r="1073" spans="6:6" ht="11.25" customHeight="1" x14ac:dyDescent="0.15">
      <c r="F1073" s="4"/>
    </row>
    <row r="1074" spans="6:6" ht="11.25" customHeight="1" x14ac:dyDescent="0.15">
      <c r="F1074" s="4"/>
    </row>
    <row r="1075" spans="6:6" ht="11.25" customHeight="1" x14ac:dyDescent="0.15">
      <c r="F1075" s="4"/>
    </row>
    <row r="1076" spans="6:6" ht="11.25" customHeight="1" x14ac:dyDescent="0.15">
      <c r="F1076" s="4"/>
    </row>
    <row r="1077" spans="6:6" ht="11.25" customHeight="1" x14ac:dyDescent="0.15">
      <c r="F1077" s="4"/>
    </row>
    <row r="1078" spans="6:6" ht="11.25" customHeight="1" x14ac:dyDescent="0.15">
      <c r="F1078" s="4"/>
    </row>
    <row r="1079" spans="6:6" ht="11.25" customHeight="1" x14ac:dyDescent="0.15">
      <c r="F1079" s="4"/>
    </row>
    <row r="1080" spans="6:6" ht="11.25" customHeight="1" x14ac:dyDescent="0.15">
      <c r="F1080" s="4"/>
    </row>
    <row r="1081" spans="6:6" ht="11.25" customHeight="1" x14ac:dyDescent="0.15">
      <c r="F1081" s="4"/>
    </row>
    <row r="1082" spans="6:6" ht="11.25" customHeight="1" x14ac:dyDescent="0.15">
      <c r="F1082" s="4"/>
    </row>
    <row r="1083" spans="6:6" ht="11.25" customHeight="1" x14ac:dyDescent="0.15">
      <c r="F1083" s="4"/>
    </row>
    <row r="1084" spans="6:6" ht="11.25" customHeight="1" x14ac:dyDescent="0.15">
      <c r="F1084" s="4"/>
    </row>
    <row r="1085" spans="6:6" ht="11.25" customHeight="1" x14ac:dyDescent="0.15">
      <c r="F1085" s="4"/>
    </row>
    <row r="1086" spans="6:6" ht="11.25" customHeight="1" x14ac:dyDescent="0.15">
      <c r="F1086" s="4"/>
    </row>
    <row r="1087" spans="6:6" ht="11.25" customHeight="1" x14ac:dyDescent="0.15">
      <c r="F1087" s="4"/>
    </row>
    <row r="1088" spans="6:6" ht="11.25" customHeight="1" x14ac:dyDescent="0.15">
      <c r="F1088" s="4"/>
    </row>
    <row r="1089" spans="6:6" ht="11.25" customHeight="1" x14ac:dyDescent="0.15">
      <c r="F1089" s="4"/>
    </row>
    <row r="1090" spans="6:6" ht="11.25" customHeight="1" x14ac:dyDescent="0.15">
      <c r="F1090" s="4"/>
    </row>
    <row r="1091" spans="6:6" ht="11.25" customHeight="1" x14ac:dyDescent="0.15">
      <c r="F1091" s="4"/>
    </row>
    <row r="1092" spans="6:6" ht="11.25" customHeight="1" x14ac:dyDescent="0.15">
      <c r="F1092" s="4"/>
    </row>
    <row r="1093" spans="6:6" ht="11.25" customHeight="1" x14ac:dyDescent="0.15">
      <c r="F1093" s="4"/>
    </row>
    <row r="1094" spans="6:6" ht="11.25" customHeight="1" x14ac:dyDescent="0.15">
      <c r="F1094" s="4"/>
    </row>
    <row r="1095" spans="6:6" ht="11.25" customHeight="1" x14ac:dyDescent="0.15">
      <c r="F1095" s="4"/>
    </row>
    <row r="1096" spans="6:6" ht="11.25" customHeight="1" x14ac:dyDescent="0.15">
      <c r="F1096" s="4"/>
    </row>
    <row r="1097" spans="6:6" ht="11.25" customHeight="1" x14ac:dyDescent="0.15">
      <c r="F1097" s="4"/>
    </row>
    <row r="1098" spans="6:6" ht="11.25" customHeight="1" x14ac:dyDescent="0.15">
      <c r="F1098" s="4"/>
    </row>
    <row r="1099" spans="6:6" ht="11.25" customHeight="1" x14ac:dyDescent="0.15">
      <c r="F1099" s="4"/>
    </row>
    <row r="1100" spans="6:6" ht="11.25" customHeight="1" x14ac:dyDescent="0.15">
      <c r="F1100" s="4"/>
    </row>
    <row r="1101" spans="6:6" ht="11.25" customHeight="1" x14ac:dyDescent="0.15">
      <c r="F1101" s="4"/>
    </row>
    <row r="1102" spans="6:6" ht="11.25" customHeight="1" x14ac:dyDescent="0.15">
      <c r="F1102" s="4"/>
    </row>
    <row r="1103" spans="6:6" ht="11.25" customHeight="1" x14ac:dyDescent="0.15">
      <c r="F1103" s="4"/>
    </row>
    <row r="1104" spans="6:6" ht="11.25" customHeight="1" x14ac:dyDescent="0.15">
      <c r="F1104" s="4"/>
    </row>
    <row r="1105" spans="6:6" ht="11.25" customHeight="1" x14ac:dyDescent="0.15">
      <c r="F1105" s="4"/>
    </row>
    <row r="1106" spans="6:6" ht="11.25" customHeight="1" x14ac:dyDescent="0.15">
      <c r="F1106" s="4"/>
    </row>
    <row r="1107" spans="6:6" ht="11.25" customHeight="1" x14ac:dyDescent="0.15">
      <c r="F1107" s="4"/>
    </row>
    <row r="1108" spans="6:6" ht="11.25" customHeight="1" x14ac:dyDescent="0.15">
      <c r="F1108" s="4"/>
    </row>
    <row r="1109" spans="6:6" ht="11.25" customHeight="1" x14ac:dyDescent="0.15">
      <c r="F1109" s="4"/>
    </row>
    <row r="1110" spans="6:6" ht="11.25" customHeight="1" x14ac:dyDescent="0.15">
      <c r="F1110" s="4"/>
    </row>
    <row r="1111" spans="6:6" ht="11.25" customHeight="1" x14ac:dyDescent="0.15">
      <c r="F1111" s="4"/>
    </row>
    <row r="1112" spans="6:6" ht="11.25" customHeight="1" x14ac:dyDescent="0.15">
      <c r="F1112" s="4"/>
    </row>
    <row r="1113" spans="6:6" ht="11.25" customHeight="1" x14ac:dyDescent="0.15">
      <c r="F1113" s="4"/>
    </row>
    <row r="1114" spans="6:6" ht="11.25" customHeight="1" x14ac:dyDescent="0.15">
      <c r="F1114" s="4"/>
    </row>
    <row r="1115" spans="6:6" ht="11.25" customHeight="1" x14ac:dyDescent="0.15">
      <c r="F1115" s="4"/>
    </row>
    <row r="1116" spans="6:6" ht="11.25" customHeight="1" x14ac:dyDescent="0.15">
      <c r="F1116" s="4"/>
    </row>
    <row r="1117" spans="6:6" ht="11.25" customHeight="1" x14ac:dyDescent="0.15">
      <c r="F1117" s="4"/>
    </row>
    <row r="1118" spans="6:6" ht="11.25" customHeight="1" x14ac:dyDescent="0.15">
      <c r="F1118" s="4"/>
    </row>
    <row r="1119" spans="6:6" ht="11.25" customHeight="1" x14ac:dyDescent="0.15">
      <c r="F1119" s="4"/>
    </row>
    <row r="1120" spans="6:6" ht="11.25" customHeight="1" x14ac:dyDescent="0.15">
      <c r="F1120" s="4"/>
    </row>
    <row r="1121" spans="6:6" ht="11.25" customHeight="1" x14ac:dyDescent="0.15">
      <c r="F1121" s="4"/>
    </row>
    <row r="1122" spans="6:6" ht="11.25" customHeight="1" x14ac:dyDescent="0.15">
      <c r="F1122" s="4"/>
    </row>
    <row r="1123" spans="6:6" ht="11.25" customHeight="1" x14ac:dyDescent="0.15">
      <c r="F1123" s="4"/>
    </row>
    <row r="1124" spans="6:6" ht="11.25" customHeight="1" x14ac:dyDescent="0.15">
      <c r="F1124" s="4"/>
    </row>
    <row r="1125" spans="6:6" ht="11.25" customHeight="1" x14ac:dyDescent="0.15">
      <c r="F1125" s="4"/>
    </row>
    <row r="1126" spans="6:6" ht="11.25" customHeight="1" x14ac:dyDescent="0.15">
      <c r="F1126" s="4"/>
    </row>
    <row r="1127" spans="6:6" ht="11.25" customHeight="1" x14ac:dyDescent="0.15">
      <c r="F1127" s="4"/>
    </row>
    <row r="1128" spans="6:6" ht="11.25" customHeight="1" x14ac:dyDescent="0.15">
      <c r="F1128" s="4"/>
    </row>
    <row r="1129" spans="6:6" ht="11.25" customHeight="1" x14ac:dyDescent="0.15">
      <c r="F1129" s="4"/>
    </row>
    <row r="1130" spans="6:6" ht="11.25" customHeight="1" x14ac:dyDescent="0.15">
      <c r="F1130" s="4"/>
    </row>
    <row r="1131" spans="6:6" ht="11.25" customHeight="1" x14ac:dyDescent="0.15">
      <c r="F1131" s="4"/>
    </row>
    <row r="1132" spans="6:6" ht="11.25" customHeight="1" x14ac:dyDescent="0.15">
      <c r="F1132" s="4"/>
    </row>
    <row r="1133" spans="6:6" ht="11.25" customHeight="1" x14ac:dyDescent="0.15">
      <c r="F1133" s="4"/>
    </row>
    <row r="1134" spans="6:6" ht="11.25" customHeight="1" x14ac:dyDescent="0.15">
      <c r="F1134" s="4"/>
    </row>
    <row r="1135" spans="6:6" ht="11.25" customHeight="1" x14ac:dyDescent="0.15">
      <c r="F1135" s="4"/>
    </row>
    <row r="1136" spans="6:6" ht="11.25" customHeight="1" x14ac:dyDescent="0.15">
      <c r="F1136" s="4"/>
    </row>
    <row r="1137" spans="6:6" ht="11.25" customHeight="1" x14ac:dyDescent="0.15">
      <c r="F1137" s="4"/>
    </row>
    <row r="1138" spans="6:6" ht="11.25" customHeight="1" x14ac:dyDescent="0.15">
      <c r="F1138" s="4"/>
    </row>
    <row r="1139" spans="6:6" ht="11.25" customHeight="1" x14ac:dyDescent="0.15">
      <c r="F1139" s="4"/>
    </row>
    <row r="1140" spans="6:6" ht="11.25" customHeight="1" x14ac:dyDescent="0.15">
      <c r="F1140" s="4"/>
    </row>
    <row r="1141" spans="6:6" ht="11.25" customHeight="1" x14ac:dyDescent="0.15">
      <c r="F1141" s="4"/>
    </row>
    <row r="1142" spans="6:6" ht="11.25" customHeight="1" x14ac:dyDescent="0.15">
      <c r="F1142" s="4"/>
    </row>
    <row r="1143" spans="6:6" ht="11.25" customHeight="1" x14ac:dyDescent="0.15">
      <c r="F1143" s="4"/>
    </row>
    <row r="1144" spans="6:6" ht="11.25" customHeight="1" x14ac:dyDescent="0.15">
      <c r="F1144" s="4"/>
    </row>
    <row r="1145" spans="6:6" ht="11.25" customHeight="1" x14ac:dyDescent="0.15">
      <c r="F1145" s="4"/>
    </row>
    <row r="1146" spans="6:6" ht="11.25" customHeight="1" x14ac:dyDescent="0.15">
      <c r="F1146" s="4"/>
    </row>
    <row r="1147" spans="6:6" ht="11.25" customHeight="1" x14ac:dyDescent="0.15">
      <c r="F1147" s="4"/>
    </row>
    <row r="1148" spans="6:6" ht="11.25" customHeight="1" x14ac:dyDescent="0.15">
      <c r="F1148" s="4"/>
    </row>
    <row r="1149" spans="6:6" ht="11.25" customHeight="1" x14ac:dyDescent="0.15">
      <c r="F1149" s="4"/>
    </row>
    <row r="1150" spans="6:6" ht="11.25" customHeight="1" x14ac:dyDescent="0.15">
      <c r="F1150" s="4"/>
    </row>
    <row r="1151" spans="6:6" ht="11.25" customHeight="1" x14ac:dyDescent="0.15">
      <c r="F1151" s="4"/>
    </row>
    <row r="1152" spans="6:6" ht="11.25" customHeight="1" x14ac:dyDescent="0.15">
      <c r="F1152" s="4"/>
    </row>
    <row r="1153" spans="6:6" ht="11.25" customHeight="1" x14ac:dyDescent="0.15">
      <c r="F1153" s="4"/>
    </row>
    <row r="1154" spans="6:6" ht="11.25" customHeight="1" x14ac:dyDescent="0.15">
      <c r="F1154" s="4"/>
    </row>
    <row r="1155" spans="6:6" ht="11.25" customHeight="1" x14ac:dyDescent="0.15">
      <c r="F1155" s="4"/>
    </row>
    <row r="1156" spans="6:6" ht="11.25" customHeight="1" x14ac:dyDescent="0.15">
      <c r="F1156" s="4"/>
    </row>
    <row r="1157" spans="6:6" ht="11.25" customHeight="1" x14ac:dyDescent="0.15">
      <c r="F1157" s="4"/>
    </row>
    <row r="1158" spans="6:6" ht="11.25" customHeight="1" x14ac:dyDescent="0.15">
      <c r="F1158" s="4"/>
    </row>
    <row r="1159" spans="6:6" ht="11.25" customHeight="1" x14ac:dyDescent="0.15">
      <c r="F1159" s="4"/>
    </row>
    <row r="1160" spans="6:6" ht="11.25" customHeight="1" x14ac:dyDescent="0.15">
      <c r="F1160" s="4"/>
    </row>
    <row r="1161" spans="6:6" ht="11.25" customHeight="1" x14ac:dyDescent="0.15">
      <c r="F1161" s="4"/>
    </row>
    <row r="1162" spans="6:6" ht="11.25" customHeight="1" x14ac:dyDescent="0.15">
      <c r="F1162" s="4"/>
    </row>
    <row r="1163" spans="6:6" ht="11.25" customHeight="1" x14ac:dyDescent="0.15">
      <c r="F1163" s="4"/>
    </row>
    <row r="1164" spans="6:6" ht="11.25" customHeight="1" x14ac:dyDescent="0.15">
      <c r="F1164" s="4"/>
    </row>
    <row r="1165" spans="6:6" ht="11.25" customHeight="1" x14ac:dyDescent="0.15">
      <c r="F1165" s="4"/>
    </row>
    <row r="1166" spans="6:6" ht="11.25" customHeight="1" x14ac:dyDescent="0.15">
      <c r="F1166" s="4"/>
    </row>
    <row r="1167" spans="6:6" ht="11.25" customHeight="1" x14ac:dyDescent="0.15">
      <c r="F1167" s="4"/>
    </row>
    <row r="1168" spans="6:6" ht="11.25" customHeight="1" x14ac:dyDescent="0.15">
      <c r="F1168" s="4"/>
    </row>
    <row r="1169" spans="6:6" ht="11.25" customHeight="1" x14ac:dyDescent="0.15">
      <c r="F1169" s="4"/>
    </row>
    <row r="1170" spans="6:6" ht="11.25" customHeight="1" x14ac:dyDescent="0.15">
      <c r="F1170" s="4"/>
    </row>
    <row r="1171" spans="6:6" ht="11.25" customHeight="1" x14ac:dyDescent="0.15">
      <c r="F1171" s="4"/>
    </row>
    <row r="1172" spans="6:6" ht="11.25" customHeight="1" x14ac:dyDescent="0.15">
      <c r="F1172" s="4"/>
    </row>
    <row r="1173" spans="6:6" ht="11.25" customHeight="1" x14ac:dyDescent="0.15">
      <c r="F1173" s="4"/>
    </row>
    <row r="1174" spans="6:6" ht="11.25" customHeight="1" x14ac:dyDescent="0.15">
      <c r="F1174" s="4"/>
    </row>
    <row r="1175" spans="6:6" ht="11.25" customHeight="1" x14ac:dyDescent="0.15">
      <c r="F1175" s="4"/>
    </row>
    <row r="1176" spans="6:6" ht="11.25" customHeight="1" x14ac:dyDescent="0.15">
      <c r="F1176" s="4"/>
    </row>
    <row r="1177" spans="6:6" ht="11.25" customHeight="1" x14ac:dyDescent="0.15">
      <c r="F1177" s="4"/>
    </row>
    <row r="1178" spans="6:6" ht="11.25" customHeight="1" x14ac:dyDescent="0.15">
      <c r="F1178" s="4"/>
    </row>
    <row r="1179" spans="6:6" ht="11.25" customHeight="1" x14ac:dyDescent="0.15">
      <c r="F1179" s="4"/>
    </row>
    <row r="1180" spans="6:6" ht="11.25" customHeight="1" x14ac:dyDescent="0.15">
      <c r="F1180" s="4"/>
    </row>
    <row r="1181" spans="6:6" ht="11.25" customHeight="1" x14ac:dyDescent="0.15">
      <c r="F1181" s="4"/>
    </row>
    <row r="1182" spans="6:6" ht="11.25" customHeight="1" x14ac:dyDescent="0.15">
      <c r="F1182" s="4"/>
    </row>
    <row r="1183" spans="6:6" ht="11.25" customHeight="1" x14ac:dyDescent="0.15">
      <c r="F1183" s="4"/>
    </row>
    <row r="1184" spans="6:6" ht="11.25" customHeight="1" x14ac:dyDescent="0.15">
      <c r="F1184" s="4"/>
    </row>
    <row r="1185" spans="6:6" ht="11.25" customHeight="1" x14ac:dyDescent="0.15">
      <c r="F1185" s="4"/>
    </row>
    <row r="1186" spans="6:6" ht="11.25" customHeight="1" x14ac:dyDescent="0.15">
      <c r="F1186" s="4"/>
    </row>
    <row r="1187" spans="6:6" ht="11.25" customHeight="1" x14ac:dyDescent="0.15">
      <c r="F1187" s="4"/>
    </row>
    <row r="1188" spans="6:6" ht="11.25" customHeight="1" x14ac:dyDescent="0.15">
      <c r="F1188" s="4"/>
    </row>
    <row r="1189" spans="6:6" ht="11.25" customHeight="1" x14ac:dyDescent="0.15">
      <c r="F1189" s="4"/>
    </row>
    <row r="1190" spans="6:6" ht="11.25" customHeight="1" x14ac:dyDescent="0.15">
      <c r="F1190" s="4"/>
    </row>
    <row r="1191" spans="6:6" ht="11.25" customHeight="1" x14ac:dyDescent="0.15">
      <c r="F1191" s="4"/>
    </row>
    <row r="1192" spans="6:6" ht="11.25" customHeight="1" x14ac:dyDescent="0.15">
      <c r="F1192" s="4"/>
    </row>
    <row r="1193" spans="6:6" ht="11.25" customHeight="1" x14ac:dyDescent="0.15">
      <c r="F1193" s="4"/>
    </row>
    <row r="1194" spans="6:6" ht="11.25" customHeight="1" x14ac:dyDescent="0.15">
      <c r="F1194" s="4"/>
    </row>
    <row r="1195" spans="6:6" ht="11.25" customHeight="1" x14ac:dyDescent="0.15">
      <c r="F1195" s="4"/>
    </row>
    <row r="1196" spans="6:6" ht="11.25" customHeight="1" x14ac:dyDescent="0.15">
      <c r="F1196" s="4"/>
    </row>
    <row r="1197" spans="6:6" ht="11.25" customHeight="1" x14ac:dyDescent="0.15">
      <c r="F1197" s="4"/>
    </row>
    <row r="1198" spans="6:6" ht="11.25" customHeight="1" x14ac:dyDescent="0.15">
      <c r="F1198" s="4"/>
    </row>
    <row r="1199" spans="6:6" ht="11.25" customHeight="1" x14ac:dyDescent="0.15">
      <c r="F1199" s="4"/>
    </row>
    <row r="1200" spans="6:6" ht="11.25" customHeight="1" x14ac:dyDescent="0.15">
      <c r="F1200" s="4"/>
    </row>
    <row r="1201" spans="6:6" ht="11.25" customHeight="1" x14ac:dyDescent="0.15">
      <c r="F1201" s="4"/>
    </row>
    <row r="1202" spans="6:6" ht="11.25" customHeight="1" x14ac:dyDescent="0.15">
      <c r="F1202" s="4"/>
    </row>
    <row r="1203" spans="6:6" ht="11.25" customHeight="1" x14ac:dyDescent="0.15">
      <c r="F1203" s="4"/>
    </row>
    <row r="1204" spans="6:6" ht="11.25" customHeight="1" x14ac:dyDescent="0.15">
      <c r="F1204" s="4"/>
    </row>
    <row r="1205" spans="6:6" ht="11.25" customHeight="1" x14ac:dyDescent="0.15">
      <c r="F1205" s="4"/>
    </row>
    <row r="1206" spans="6:6" ht="11.25" customHeight="1" x14ac:dyDescent="0.15">
      <c r="F1206" s="4"/>
    </row>
    <row r="1207" spans="6:6" ht="11.25" customHeight="1" x14ac:dyDescent="0.15">
      <c r="F1207" s="4"/>
    </row>
    <row r="1208" spans="6:6" ht="11.25" customHeight="1" x14ac:dyDescent="0.15">
      <c r="F1208" s="4"/>
    </row>
    <row r="1209" spans="6:6" ht="11.25" customHeight="1" x14ac:dyDescent="0.15">
      <c r="F1209" s="4"/>
    </row>
    <row r="1210" spans="6:6" ht="11.25" customHeight="1" x14ac:dyDescent="0.15">
      <c r="F1210" s="4"/>
    </row>
    <row r="1211" spans="6:6" ht="11.25" customHeight="1" x14ac:dyDescent="0.15">
      <c r="F1211" s="4"/>
    </row>
    <row r="1212" spans="6:6" ht="11.25" customHeight="1" x14ac:dyDescent="0.15">
      <c r="F1212" s="4"/>
    </row>
    <row r="1213" spans="6:6" ht="11.25" customHeight="1" x14ac:dyDescent="0.15">
      <c r="F1213" s="4"/>
    </row>
    <row r="1214" spans="6:6" ht="11.25" customHeight="1" x14ac:dyDescent="0.15">
      <c r="F1214" s="4"/>
    </row>
    <row r="1215" spans="6:6" ht="11.25" customHeight="1" x14ac:dyDescent="0.15">
      <c r="F1215" s="4"/>
    </row>
    <row r="1216" spans="6:6" ht="11.25" customHeight="1" x14ac:dyDescent="0.15">
      <c r="F1216" s="4"/>
    </row>
    <row r="1217" spans="6:6" ht="11.25" customHeight="1" x14ac:dyDescent="0.15">
      <c r="F1217" s="4"/>
    </row>
    <row r="1218" spans="6:6" ht="11.25" customHeight="1" x14ac:dyDescent="0.15">
      <c r="F1218" s="4"/>
    </row>
    <row r="1219" spans="6:6" ht="11.25" customHeight="1" x14ac:dyDescent="0.15">
      <c r="F1219" s="4"/>
    </row>
    <row r="1220" spans="6:6" ht="11.25" customHeight="1" x14ac:dyDescent="0.15">
      <c r="F1220" s="4"/>
    </row>
    <row r="1221" spans="6:6" ht="11.25" customHeight="1" x14ac:dyDescent="0.15">
      <c r="F1221" s="4"/>
    </row>
    <row r="1222" spans="6:6" ht="11.25" customHeight="1" x14ac:dyDescent="0.15">
      <c r="F1222" s="4"/>
    </row>
    <row r="1223" spans="6:6" ht="11.25" customHeight="1" x14ac:dyDescent="0.15">
      <c r="F1223" s="4"/>
    </row>
    <row r="1224" spans="6:6" ht="11.25" customHeight="1" x14ac:dyDescent="0.15">
      <c r="F1224" s="4"/>
    </row>
    <row r="1225" spans="6:6" ht="11.25" customHeight="1" x14ac:dyDescent="0.15">
      <c r="F1225" s="4"/>
    </row>
    <row r="1226" spans="6:6" ht="11.25" customHeight="1" x14ac:dyDescent="0.15">
      <c r="F1226" s="4"/>
    </row>
    <row r="1227" spans="6:6" ht="11.25" customHeight="1" x14ac:dyDescent="0.15">
      <c r="F1227" s="4"/>
    </row>
    <row r="1228" spans="6:6" ht="11.25" customHeight="1" x14ac:dyDescent="0.15">
      <c r="F1228" s="4"/>
    </row>
    <row r="1229" spans="6:6" ht="11.25" customHeight="1" x14ac:dyDescent="0.15">
      <c r="F1229" s="4"/>
    </row>
    <row r="1230" spans="6:6" ht="11.25" customHeight="1" x14ac:dyDescent="0.15">
      <c r="F1230" s="4"/>
    </row>
    <row r="1231" spans="6:6" ht="11.25" customHeight="1" x14ac:dyDescent="0.15">
      <c r="F1231" s="4"/>
    </row>
    <row r="1232" spans="6:6" ht="11.25" customHeight="1" x14ac:dyDescent="0.15">
      <c r="F1232" s="4"/>
    </row>
    <row r="1233" spans="6:6" ht="11.25" customHeight="1" x14ac:dyDescent="0.15">
      <c r="F1233" s="4"/>
    </row>
    <row r="1234" spans="6:6" ht="11.25" customHeight="1" x14ac:dyDescent="0.15">
      <c r="F1234" s="4"/>
    </row>
    <row r="1235" spans="6:6" ht="11.25" customHeight="1" x14ac:dyDescent="0.15">
      <c r="F1235" s="4"/>
    </row>
    <row r="1236" spans="6:6" ht="11.25" customHeight="1" x14ac:dyDescent="0.15">
      <c r="F1236" s="4"/>
    </row>
    <row r="1237" spans="6:6" ht="11.25" customHeight="1" x14ac:dyDescent="0.15">
      <c r="F1237" s="4"/>
    </row>
    <row r="1238" spans="6:6" ht="11.25" customHeight="1" x14ac:dyDescent="0.15">
      <c r="F1238" s="4"/>
    </row>
    <row r="1239" spans="6:6" ht="11.25" customHeight="1" x14ac:dyDescent="0.15">
      <c r="F1239" s="4"/>
    </row>
    <row r="1240" spans="6:6" ht="11.25" customHeight="1" x14ac:dyDescent="0.15">
      <c r="F1240" s="4"/>
    </row>
    <row r="1241" spans="6:6" ht="11.25" customHeight="1" x14ac:dyDescent="0.15">
      <c r="F1241" s="4"/>
    </row>
    <row r="1242" spans="6:6" ht="11.25" customHeight="1" x14ac:dyDescent="0.15">
      <c r="F1242" s="4"/>
    </row>
    <row r="1243" spans="6:6" ht="11.25" customHeight="1" x14ac:dyDescent="0.15">
      <c r="F1243" s="4"/>
    </row>
    <row r="1244" spans="6:6" ht="11.25" customHeight="1" x14ac:dyDescent="0.15">
      <c r="F1244" s="4"/>
    </row>
    <row r="1245" spans="6:6" ht="11.25" customHeight="1" x14ac:dyDescent="0.15">
      <c r="F1245" s="4"/>
    </row>
    <row r="1246" spans="6:6" ht="11.25" customHeight="1" x14ac:dyDescent="0.15">
      <c r="F1246" s="4"/>
    </row>
    <row r="1247" spans="6:6" ht="11.25" customHeight="1" x14ac:dyDescent="0.15">
      <c r="F1247" s="4"/>
    </row>
    <row r="1248" spans="6:6" ht="11.25" customHeight="1" x14ac:dyDescent="0.15">
      <c r="F1248" s="4"/>
    </row>
    <row r="1249" spans="6:6" ht="11.25" customHeight="1" x14ac:dyDescent="0.15">
      <c r="F1249" s="4"/>
    </row>
    <row r="1250" spans="6:6" ht="11.25" customHeight="1" x14ac:dyDescent="0.15">
      <c r="F1250" s="4"/>
    </row>
    <row r="1251" spans="6:6" ht="11.25" customHeight="1" x14ac:dyDescent="0.15">
      <c r="F1251" s="4"/>
    </row>
    <row r="1252" spans="6:6" ht="11.25" customHeight="1" x14ac:dyDescent="0.15">
      <c r="F1252" s="4"/>
    </row>
    <row r="1253" spans="6:6" ht="11.25" customHeight="1" x14ac:dyDescent="0.15">
      <c r="F1253" s="4"/>
    </row>
    <row r="1254" spans="6:6" ht="11.25" customHeight="1" x14ac:dyDescent="0.15">
      <c r="F1254" s="4"/>
    </row>
    <row r="1255" spans="6:6" ht="11.25" customHeight="1" x14ac:dyDescent="0.15">
      <c r="F1255" s="4"/>
    </row>
    <row r="1256" spans="6:6" ht="11.25" customHeight="1" x14ac:dyDescent="0.15">
      <c r="F1256" s="4"/>
    </row>
    <row r="1257" spans="6:6" ht="11.25" customHeight="1" x14ac:dyDescent="0.15">
      <c r="F1257" s="4"/>
    </row>
    <row r="1258" spans="6:6" ht="11.25" customHeight="1" x14ac:dyDescent="0.15">
      <c r="F1258" s="4"/>
    </row>
    <row r="1259" spans="6:6" ht="11.25" customHeight="1" x14ac:dyDescent="0.15">
      <c r="F1259" s="4"/>
    </row>
    <row r="1260" spans="6:6" ht="11.25" customHeight="1" x14ac:dyDescent="0.15">
      <c r="F1260" s="4"/>
    </row>
    <row r="1261" spans="6:6" ht="11.25" customHeight="1" x14ac:dyDescent="0.15">
      <c r="F1261" s="4"/>
    </row>
    <row r="1262" spans="6:6" ht="11.25" customHeight="1" x14ac:dyDescent="0.15">
      <c r="F1262" s="4"/>
    </row>
    <row r="1263" spans="6:6" ht="11.25" customHeight="1" x14ac:dyDescent="0.15">
      <c r="F1263" s="4"/>
    </row>
    <row r="1264" spans="6:6" ht="11.25" customHeight="1" x14ac:dyDescent="0.15">
      <c r="F1264" s="4"/>
    </row>
    <row r="1265" spans="6:6" ht="11.25" customHeight="1" x14ac:dyDescent="0.15">
      <c r="F1265" s="4"/>
    </row>
    <row r="1266" spans="6:6" ht="11.25" customHeight="1" x14ac:dyDescent="0.15">
      <c r="F1266" s="4"/>
    </row>
    <row r="1267" spans="6:6" ht="11.25" customHeight="1" x14ac:dyDescent="0.15">
      <c r="F1267" s="4"/>
    </row>
    <row r="1268" spans="6:6" ht="11.25" customHeight="1" x14ac:dyDescent="0.15">
      <c r="F1268" s="4"/>
    </row>
    <row r="1269" spans="6:6" ht="11.25" customHeight="1" x14ac:dyDescent="0.15">
      <c r="F1269" s="4"/>
    </row>
    <row r="1270" spans="6:6" ht="11.25" customHeight="1" x14ac:dyDescent="0.15">
      <c r="F1270" s="4"/>
    </row>
    <row r="1271" spans="6:6" ht="11.25" customHeight="1" x14ac:dyDescent="0.15">
      <c r="F1271" s="4"/>
    </row>
    <row r="1272" spans="6:6" ht="11.25" customHeight="1" x14ac:dyDescent="0.15">
      <c r="F1272" s="4"/>
    </row>
    <row r="1273" spans="6:6" ht="11.25" customHeight="1" x14ac:dyDescent="0.15">
      <c r="F1273" s="4"/>
    </row>
    <row r="1274" spans="6:6" ht="11.25" customHeight="1" x14ac:dyDescent="0.15">
      <c r="F1274" s="4"/>
    </row>
    <row r="1275" spans="6:6" ht="11.25" customHeight="1" x14ac:dyDescent="0.15">
      <c r="F1275" s="4"/>
    </row>
    <row r="1276" spans="6:6" ht="11.25" customHeight="1" x14ac:dyDescent="0.15">
      <c r="F1276" s="4"/>
    </row>
    <row r="1277" spans="6:6" ht="11.25" customHeight="1" x14ac:dyDescent="0.15">
      <c r="F1277" s="4"/>
    </row>
    <row r="1278" spans="6:6" ht="11.25" customHeight="1" x14ac:dyDescent="0.15">
      <c r="F1278" s="4"/>
    </row>
    <row r="1279" spans="6:6" ht="11.25" customHeight="1" x14ac:dyDescent="0.15">
      <c r="F1279" s="4"/>
    </row>
    <row r="1280" spans="6:6" ht="11.25" customHeight="1" x14ac:dyDescent="0.15">
      <c r="F1280" s="4"/>
    </row>
    <row r="1281" spans="6:6" ht="11.25" customHeight="1" x14ac:dyDescent="0.15">
      <c r="F1281" s="4"/>
    </row>
    <row r="1282" spans="6:6" ht="11.25" customHeight="1" x14ac:dyDescent="0.15">
      <c r="F1282" s="4"/>
    </row>
    <row r="1283" spans="6:6" ht="11.25" customHeight="1" x14ac:dyDescent="0.15">
      <c r="F1283" s="4"/>
    </row>
    <row r="1284" spans="6:6" ht="11.25" customHeight="1" x14ac:dyDescent="0.15">
      <c r="F1284" s="4"/>
    </row>
    <row r="1285" spans="6:6" ht="11.25" customHeight="1" x14ac:dyDescent="0.15">
      <c r="F1285" s="4"/>
    </row>
    <row r="1286" spans="6:6" ht="11.25" customHeight="1" x14ac:dyDescent="0.15">
      <c r="F1286" s="4"/>
    </row>
    <row r="1287" spans="6:6" ht="11.25" customHeight="1" x14ac:dyDescent="0.15">
      <c r="F1287" s="4"/>
    </row>
    <row r="1288" spans="6:6" ht="11.25" customHeight="1" x14ac:dyDescent="0.15">
      <c r="F1288" s="4"/>
    </row>
    <row r="1289" spans="6:6" ht="11.25" customHeight="1" x14ac:dyDescent="0.15">
      <c r="F1289" s="4"/>
    </row>
    <row r="1290" spans="6:6" ht="11.25" customHeight="1" x14ac:dyDescent="0.15">
      <c r="F1290" s="4"/>
    </row>
    <row r="1291" spans="6:6" ht="11.25" customHeight="1" x14ac:dyDescent="0.15">
      <c r="F1291" s="4"/>
    </row>
    <row r="1292" spans="6:6" ht="11.25" customHeight="1" x14ac:dyDescent="0.15">
      <c r="F1292" s="4"/>
    </row>
    <row r="1293" spans="6:6" ht="11.25" customHeight="1" x14ac:dyDescent="0.15">
      <c r="F1293" s="4"/>
    </row>
    <row r="1294" spans="6:6" ht="11.25" customHeight="1" x14ac:dyDescent="0.15">
      <c r="F1294" s="4"/>
    </row>
    <row r="1295" spans="6:6" ht="11.25" customHeight="1" x14ac:dyDescent="0.15">
      <c r="F1295" s="4"/>
    </row>
    <row r="1296" spans="6:6" ht="11.25" customHeight="1" x14ac:dyDescent="0.15">
      <c r="F1296" s="4"/>
    </row>
    <row r="1297" spans="6:6" ht="11.25" customHeight="1" x14ac:dyDescent="0.15">
      <c r="F1297" s="4"/>
    </row>
    <row r="1298" spans="6:6" ht="11.25" customHeight="1" x14ac:dyDescent="0.15">
      <c r="F1298" s="4"/>
    </row>
    <row r="1299" spans="6:6" ht="11.25" customHeight="1" x14ac:dyDescent="0.15">
      <c r="F1299" s="4"/>
    </row>
    <row r="1300" spans="6:6" ht="11.25" customHeight="1" x14ac:dyDescent="0.15">
      <c r="F1300" s="4"/>
    </row>
    <row r="1301" spans="6:6" ht="11.25" customHeight="1" x14ac:dyDescent="0.15">
      <c r="F1301" s="4"/>
    </row>
    <row r="1302" spans="6:6" ht="11.25" customHeight="1" x14ac:dyDescent="0.15">
      <c r="F1302" s="4"/>
    </row>
    <row r="1303" spans="6:6" ht="11.25" customHeight="1" x14ac:dyDescent="0.15">
      <c r="F1303" s="4"/>
    </row>
    <row r="1304" spans="6:6" ht="11.25" customHeight="1" x14ac:dyDescent="0.15">
      <c r="F1304" s="4"/>
    </row>
    <row r="1305" spans="6:6" ht="11.25" customHeight="1" x14ac:dyDescent="0.15">
      <c r="F1305" s="4"/>
    </row>
    <row r="1306" spans="6:6" ht="11.25" customHeight="1" x14ac:dyDescent="0.15">
      <c r="F1306" s="4"/>
    </row>
    <row r="1307" spans="6:6" ht="11.25" customHeight="1" x14ac:dyDescent="0.15">
      <c r="F1307" s="4"/>
    </row>
    <row r="1308" spans="6:6" ht="11.25" customHeight="1" x14ac:dyDescent="0.15">
      <c r="F1308" s="4"/>
    </row>
    <row r="1309" spans="6:6" ht="11.25" customHeight="1" x14ac:dyDescent="0.15">
      <c r="F1309" s="4"/>
    </row>
    <row r="1310" spans="6:6" ht="11.25" customHeight="1" x14ac:dyDescent="0.15">
      <c r="F1310" s="4"/>
    </row>
    <row r="1311" spans="6:6" ht="11.25" customHeight="1" x14ac:dyDescent="0.15">
      <c r="F1311" s="4"/>
    </row>
    <row r="1312" spans="6:6" ht="11.25" customHeight="1" x14ac:dyDescent="0.15">
      <c r="F1312" s="4"/>
    </row>
    <row r="1313" spans="6:6" ht="11.25" customHeight="1" x14ac:dyDescent="0.15">
      <c r="F1313" s="4"/>
    </row>
    <row r="1314" spans="6:6" ht="11.25" customHeight="1" x14ac:dyDescent="0.15">
      <c r="F1314" s="4"/>
    </row>
    <row r="1315" spans="6:6" ht="11.25" customHeight="1" x14ac:dyDescent="0.15">
      <c r="F1315" s="4"/>
    </row>
    <row r="1316" spans="6:6" ht="11.25" customHeight="1" x14ac:dyDescent="0.15">
      <c r="F1316" s="4"/>
    </row>
    <row r="1317" spans="6:6" ht="11.25" customHeight="1" x14ac:dyDescent="0.15">
      <c r="F1317" s="4"/>
    </row>
    <row r="1318" spans="6:6" ht="11.25" customHeight="1" x14ac:dyDescent="0.15">
      <c r="F1318" s="4"/>
    </row>
    <row r="1319" spans="6:6" ht="11.25" customHeight="1" x14ac:dyDescent="0.15">
      <c r="F1319" s="4"/>
    </row>
    <row r="1320" spans="6:6" ht="11.25" customHeight="1" x14ac:dyDescent="0.15">
      <c r="F1320" s="4"/>
    </row>
    <row r="1321" spans="6:6" ht="11.25" customHeight="1" x14ac:dyDescent="0.15">
      <c r="F1321" s="4"/>
    </row>
    <row r="1322" spans="6:6" ht="11.25" customHeight="1" x14ac:dyDescent="0.15">
      <c r="F1322" s="4"/>
    </row>
    <row r="1323" spans="6:6" ht="11.25" customHeight="1" x14ac:dyDescent="0.15">
      <c r="F1323" s="4"/>
    </row>
    <row r="1324" spans="6:6" ht="11.25" customHeight="1" x14ac:dyDescent="0.15">
      <c r="F1324" s="4"/>
    </row>
    <row r="1325" spans="6:6" ht="11.25" customHeight="1" x14ac:dyDescent="0.15">
      <c r="F1325" s="4"/>
    </row>
    <row r="1326" spans="6:6" ht="11.25" customHeight="1" x14ac:dyDescent="0.15">
      <c r="F1326" s="4"/>
    </row>
    <row r="1327" spans="6:6" ht="11.25" customHeight="1" x14ac:dyDescent="0.15">
      <c r="F1327" s="4"/>
    </row>
    <row r="1328" spans="6:6" ht="11.25" customHeight="1" x14ac:dyDescent="0.15">
      <c r="F1328" s="4"/>
    </row>
    <row r="1329" spans="6:6" ht="11.25" customHeight="1" x14ac:dyDescent="0.15">
      <c r="F1329" s="4"/>
    </row>
    <row r="1330" spans="6:6" ht="11.25" customHeight="1" x14ac:dyDescent="0.15">
      <c r="F1330" s="4"/>
    </row>
    <row r="1331" spans="6:6" ht="11.25" customHeight="1" x14ac:dyDescent="0.15">
      <c r="F1331" s="4"/>
    </row>
    <row r="1332" spans="6:6" ht="11.25" customHeight="1" x14ac:dyDescent="0.15">
      <c r="F1332" s="4"/>
    </row>
    <row r="1333" spans="6:6" ht="11.25" customHeight="1" x14ac:dyDescent="0.15">
      <c r="F1333" s="4"/>
    </row>
    <row r="1334" spans="6:6" ht="11.25" customHeight="1" x14ac:dyDescent="0.15">
      <c r="F1334" s="4"/>
    </row>
    <row r="1335" spans="6:6" ht="11.25" customHeight="1" x14ac:dyDescent="0.15">
      <c r="F1335" s="4"/>
    </row>
    <row r="1336" spans="6:6" ht="11.25" customHeight="1" x14ac:dyDescent="0.15">
      <c r="F1336" s="4"/>
    </row>
    <row r="1337" spans="6:6" ht="11.25" customHeight="1" x14ac:dyDescent="0.15">
      <c r="F1337" s="4"/>
    </row>
    <row r="1338" spans="6:6" ht="11.25" customHeight="1" x14ac:dyDescent="0.15">
      <c r="F1338" s="4"/>
    </row>
    <row r="1339" spans="6:6" ht="11.25" customHeight="1" x14ac:dyDescent="0.15">
      <c r="F1339" s="4"/>
    </row>
    <row r="1340" spans="6:6" ht="11.25" customHeight="1" x14ac:dyDescent="0.15">
      <c r="F1340" s="4"/>
    </row>
    <row r="1341" spans="6:6" ht="11.25" customHeight="1" x14ac:dyDescent="0.15">
      <c r="F1341" s="4"/>
    </row>
    <row r="1342" spans="6:6" ht="11.25" customHeight="1" x14ac:dyDescent="0.15">
      <c r="F1342" s="4"/>
    </row>
    <row r="1343" spans="6:6" ht="11.25" customHeight="1" x14ac:dyDescent="0.15">
      <c r="F1343" s="4"/>
    </row>
    <row r="1344" spans="6:6" ht="11.25" customHeight="1" x14ac:dyDescent="0.15">
      <c r="F1344" s="4"/>
    </row>
    <row r="1345" spans="6:6" ht="11.25" customHeight="1" x14ac:dyDescent="0.15">
      <c r="F1345" s="4"/>
    </row>
    <row r="1346" spans="6:6" ht="11.25" customHeight="1" x14ac:dyDescent="0.15">
      <c r="F1346" s="4"/>
    </row>
    <row r="1347" spans="6:6" ht="11.25" customHeight="1" x14ac:dyDescent="0.15">
      <c r="F1347" s="4"/>
    </row>
    <row r="1348" spans="6:6" ht="11.25" customHeight="1" x14ac:dyDescent="0.15">
      <c r="F1348" s="4"/>
    </row>
    <row r="1349" spans="6:6" ht="11.25" customHeight="1" x14ac:dyDescent="0.15">
      <c r="F1349" s="4"/>
    </row>
    <row r="1350" spans="6:6" ht="11.25" customHeight="1" x14ac:dyDescent="0.15">
      <c r="F1350" s="4"/>
    </row>
    <row r="1351" spans="6:6" ht="11.25" customHeight="1" x14ac:dyDescent="0.15">
      <c r="F1351" s="4"/>
    </row>
    <row r="1352" spans="6:6" ht="11.25" customHeight="1" x14ac:dyDescent="0.15">
      <c r="F1352" s="4"/>
    </row>
    <row r="1353" spans="6:6" ht="11.25" customHeight="1" x14ac:dyDescent="0.15">
      <c r="F1353" s="4"/>
    </row>
    <row r="1354" spans="6:6" ht="11.25" customHeight="1" x14ac:dyDescent="0.15">
      <c r="F1354" s="4"/>
    </row>
    <row r="1355" spans="6:6" ht="11.25" customHeight="1" x14ac:dyDescent="0.15">
      <c r="F1355" s="4"/>
    </row>
    <row r="1356" spans="6:6" ht="11.25" customHeight="1" x14ac:dyDescent="0.15">
      <c r="F1356" s="4"/>
    </row>
    <row r="1357" spans="6:6" ht="11.25" customHeight="1" x14ac:dyDescent="0.15">
      <c r="F1357" s="4"/>
    </row>
    <row r="1358" spans="6:6" ht="11.25" customHeight="1" x14ac:dyDescent="0.15">
      <c r="F1358" s="4"/>
    </row>
    <row r="1359" spans="6:6" ht="11.25" customHeight="1" x14ac:dyDescent="0.15">
      <c r="F1359" s="4"/>
    </row>
    <row r="1360" spans="6:6" ht="11.25" customHeight="1" x14ac:dyDescent="0.15">
      <c r="F1360" s="4"/>
    </row>
    <row r="1361" spans="6:6" ht="11.25" customHeight="1" x14ac:dyDescent="0.15">
      <c r="F1361" s="4"/>
    </row>
    <row r="1362" spans="6:6" ht="11.25" customHeight="1" x14ac:dyDescent="0.15">
      <c r="F1362" s="4"/>
    </row>
    <row r="1363" spans="6:6" ht="11.25" customHeight="1" x14ac:dyDescent="0.15">
      <c r="F1363" s="4"/>
    </row>
    <row r="1364" spans="6:6" ht="11.25" customHeight="1" x14ac:dyDescent="0.15">
      <c r="F1364" s="4"/>
    </row>
    <row r="1365" spans="6:6" ht="11.25" customHeight="1" x14ac:dyDescent="0.15">
      <c r="F1365" s="4"/>
    </row>
    <row r="1366" spans="6:6" ht="11.25" customHeight="1" x14ac:dyDescent="0.15">
      <c r="F1366" s="4"/>
    </row>
    <row r="1367" spans="6:6" ht="11.25" customHeight="1" x14ac:dyDescent="0.15">
      <c r="F1367" s="4"/>
    </row>
    <row r="1368" spans="6:6" ht="11.25" customHeight="1" x14ac:dyDescent="0.15">
      <c r="F1368" s="4"/>
    </row>
    <row r="1369" spans="6:6" ht="11.25" customHeight="1" x14ac:dyDescent="0.15">
      <c r="F1369" s="4"/>
    </row>
    <row r="1370" spans="6:6" ht="11.25" customHeight="1" x14ac:dyDescent="0.15">
      <c r="F1370" s="4"/>
    </row>
    <row r="1371" spans="6:6" ht="11.25" customHeight="1" x14ac:dyDescent="0.15">
      <c r="F1371" s="4"/>
    </row>
    <row r="1372" spans="6:6" ht="11.25" customHeight="1" x14ac:dyDescent="0.15">
      <c r="F1372" s="4"/>
    </row>
    <row r="1373" spans="6:6" ht="11.25" customHeight="1" x14ac:dyDescent="0.15">
      <c r="F1373" s="4"/>
    </row>
    <row r="1374" spans="6:6" ht="11.25" customHeight="1" x14ac:dyDescent="0.15">
      <c r="F1374" s="4"/>
    </row>
    <row r="1375" spans="6:6" ht="11.25" customHeight="1" x14ac:dyDescent="0.15">
      <c r="F1375" s="4"/>
    </row>
    <row r="1376" spans="6:6" ht="11.25" customHeight="1" x14ac:dyDescent="0.15">
      <c r="F1376" s="4"/>
    </row>
    <row r="1377" spans="6:6" ht="11.25" customHeight="1" x14ac:dyDescent="0.15">
      <c r="F1377" s="4"/>
    </row>
    <row r="1378" spans="6:6" ht="11.25" customHeight="1" x14ac:dyDescent="0.15">
      <c r="F1378" s="4"/>
    </row>
    <row r="1379" spans="6:6" ht="11.25" customHeight="1" x14ac:dyDescent="0.15">
      <c r="F1379" s="4"/>
    </row>
    <row r="1380" spans="6:6" ht="11.25" customHeight="1" x14ac:dyDescent="0.15">
      <c r="F1380" s="4"/>
    </row>
    <row r="1381" spans="6:6" ht="11.25" customHeight="1" x14ac:dyDescent="0.15">
      <c r="F1381" s="4"/>
    </row>
    <row r="1382" spans="6:6" ht="11.25" customHeight="1" x14ac:dyDescent="0.15">
      <c r="F1382" s="4"/>
    </row>
    <row r="1383" spans="6:6" ht="11.25" customHeight="1" x14ac:dyDescent="0.15">
      <c r="F1383" s="4"/>
    </row>
    <row r="1384" spans="6:6" ht="11.25" customHeight="1" x14ac:dyDescent="0.15">
      <c r="F1384" s="4"/>
    </row>
    <row r="1385" spans="6:6" ht="11.25" customHeight="1" x14ac:dyDescent="0.15">
      <c r="F1385" s="4"/>
    </row>
    <row r="1386" spans="6:6" ht="11.25" customHeight="1" x14ac:dyDescent="0.15">
      <c r="F1386" s="4"/>
    </row>
    <row r="1387" spans="6:6" ht="11.25" customHeight="1" x14ac:dyDescent="0.15">
      <c r="F1387" s="4"/>
    </row>
    <row r="1388" spans="6:6" ht="11.25" customHeight="1" x14ac:dyDescent="0.15">
      <c r="F1388" s="4"/>
    </row>
    <row r="1389" spans="6:6" ht="11.25" customHeight="1" x14ac:dyDescent="0.15">
      <c r="F1389" s="4"/>
    </row>
    <row r="1390" spans="6:6" ht="11.25" customHeight="1" x14ac:dyDescent="0.15">
      <c r="F1390" s="4"/>
    </row>
    <row r="1391" spans="6:6" ht="11.25" customHeight="1" x14ac:dyDescent="0.15">
      <c r="F1391" s="4"/>
    </row>
    <row r="1392" spans="6:6" ht="11.25" customHeight="1" x14ac:dyDescent="0.15">
      <c r="F1392" s="4"/>
    </row>
    <row r="1393" spans="6:6" ht="11.25" customHeight="1" x14ac:dyDescent="0.15">
      <c r="F1393" s="4"/>
    </row>
    <row r="1394" spans="6:6" ht="11.25" customHeight="1" x14ac:dyDescent="0.15">
      <c r="F1394" s="4"/>
    </row>
    <row r="1395" spans="6:6" ht="11.25" customHeight="1" x14ac:dyDescent="0.15">
      <c r="F1395" s="4"/>
    </row>
    <row r="1396" spans="6:6" ht="11.25" customHeight="1" x14ac:dyDescent="0.15">
      <c r="F1396" s="4"/>
    </row>
    <row r="1397" spans="6:6" ht="11.25" customHeight="1" x14ac:dyDescent="0.15">
      <c r="F1397" s="4"/>
    </row>
    <row r="1398" spans="6:6" ht="11.25" customHeight="1" x14ac:dyDescent="0.15">
      <c r="F1398" s="4"/>
    </row>
    <row r="1399" spans="6:6" ht="11.25" customHeight="1" x14ac:dyDescent="0.15">
      <c r="F1399" s="4"/>
    </row>
    <row r="1400" spans="6:6" ht="11.25" customHeight="1" x14ac:dyDescent="0.15">
      <c r="F1400" s="4"/>
    </row>
    <row r="1401" spans="6:6" ht="11.25" customHeight="1" x14ac:dyDescent="0.15">
      <c r="F1401" s="4"/>
    </row>
    <row r="1402" spans="6:6" ht="11.25" customHeight="1" x14ac:dyDescent="0.15">
      <c r="F1402" s="4"/>
    </row>
    <row r="1403" spans="6:6" ht="11.25" customHeight="1" x14ac:dyDescent="0.15">
      <c r="F1403" s="4"/>
    </row>
    <row r="1404" spans="6:6" ht="11.25" customHeight="1" x14ac:dyDescent="0.15">
      <c r="F1404" s="4"/>
    </row>
    <row r="1405" spans="6:6" ht="11.25" customHeight="1" x14ac:dyDescent="0.15">
      <c r="F1405" s="4"/>
    </row>
    <row r="1406" spans="6:6" ht="11.25" customHeight="1" x14ac:dyDescent="0.15">
      <c r="F1406" s="4"/>
    </row>
    <row r="1407" spans="6:6" ht="11.25" customHeight="1" x14ac:dyDescent="0.15">
      <c r="F1407" s="4"/>
    </row>
    <row r="1408" spans="6:6" ht="11.25" customHeight="1" x14ac:dyDescent="0.15">
      <c r="F1408" s="4"/>
    </row>
    <row r="1409" spans="6:6" ht="11.25" customHeight="1" x14ac:dyDescent="0.15">
      <c r="F1409" s="4"/>
    </row>
    <row r="1410" spans="6:6" ht="11.25" customHeight="1" x14ac:dyDescent="0.15">
      <c r="F1410" s="4"/>
    </row>
    <row r="1411" spans="6:6" ht="11.25" customHeight="1" x14ac:dyDescent="0.15">
      <c r="F1411" s="4"/>
    </row>
    <row r="1412" spans="6:6" ht="11.25" customHeight="1" x14ac:dyDescent="0.15">
      <c r="F1412" s="4"/>
    </row>
    <row r="1413" spans="6:6" ht="11.25" customHeight="1" x14ac:dyDescent="0.15">
      <c r="F1413" s="4"/>
    </row>
    <row r="1414" spans="6:6" ht="11.25" customHeight="1" x14ac:dyDescent="0.15">
      <c r="F1414" s="4"/>
    </row>
    <row r="1415" spans="6:6" ht="11.25" customHeight="1" x14ac:dyDescent="0.15">
      <c r="F1415" s="4"/>
    </row>
    <row r="1416" spans="6:6" ht="11.25" customHeight="1" x14ac:dyDescent="0.15">
      <c r="F1416" s="4"/>
    </row>
    <row r="1417" spans="6:6" ht="11.25" customHeight="1" x14ac:dyDescent="0.15">
      <c r="F1417" s="4"/>
    </row>
    <row r="1418" spans="6:6" ht="11.25" customHeight="1" x14ac:dyDescent="0.15">
      <c r="F1418" s="4"/>
    </row>
    <row r="1419" spans="6:6" ht="11.25" customHeight="1" x14ac:dyDescent="0.15">
      <c r="F1419" s="4"/>
    </row>
    <row r="1420" spans="6:6" ht="11.25" customHeight="1" x14ac:dyDescent="0.15">
      <c r="F1420" s="4"/>
    </row>
    <row r="1421" spans="6:6" ht="11.25" customHeight="1" x14ac:dyDescent="0.15">
      <c r="F1421" s="4"/>
    </row>
    <row r="1422" spans="6:6" ht="11.25" customHeight="1" x14ac:dyDescent="0.15">
      <c r="F1422" s="4"/>
    </row>
    <row r="1423" spans="6:6" ht="11.25" customHeight="1" x14ac:dyDescent="0.15">
      <c r="F1423" s="4"/>
    </row>
    <row r="1424" spans="6:6" ht="11.25" customHeight="1" x14ac:dyDescent="0.15">
      <c r="F1424" s="4"/>
    </row>
    <row r="1425" spans="6:6" ht="11.25" customHeight="1" x14ac:dyDescent="0.15">
      <c r="F1425" s="4"/>
    </row>
    <row r="1426" spans="6:6" ht="11.25" customHeight="1" x14ac:dyDescent="0.15">
      <c r="F1426" s="4"/>
    </row>
    <row r="1427" spans="6:6" ht="11.25" customHeight="1" x14ac:dyDescent="0.15">
      <c r="F1427" s="4"/>
    </row>
    <row r="1428" spans="6:6" ht="11.25" customHeight="1" x14ac:dyDescent="0.15">
      <c r="F1428" s="4"/>
    </row>
    <row r="1429" spans="6:6" ht="11.25" customHeight="1" x14ac:dyDescent="0.15">
      <c r="F1429" s="4"/>
    </row>
    <row r="1430" spans="6:6" ht="11.25" customHeight="1" x14ac:dyDescent="0.15">
      <c r="F1430" s="4"/>
    </row>
    <row r="1431" spans="6:6" ht="11.25" customHeight="1" x14ac:dyDescent="0.15">
      <c r="F1431" s="4"/>
    </row>
    <row r="1432" spans="6:6" ht="11.25" customHeight="1" x14ac:dyDescent="0.15">
      <c r="F1432" s="4"/>
    </row>
    <row r="1433" spans="6:6" ht="11.25" customHeight="1" x14ac:dyDescent="0.15">
      <c r="F1433" s="4"/>
    </row>
    <row r="1434" spans="6:6" ht="11.25" customHeight="1" x14ac:dyDescent="0.15">
      <c r="F1434" s="4"/>
    </row>
    <row r="1435" spans="6:6" ht="11.25" customHeight="1" x14ac:dyDescent="0.15">
      <c r="F1435" s="4"/>
    </row>
    <row r="1436" spans="6:6" ht="11.25" customHeight="1" x14ac:dyDescent="0.15">
      <c r="F1436" s="4"/>
    </row>
    <row r="1437" spans="6:6" ht="11.25" customHeight="1" x14ac:dyDescent="0.15">
      <c r="F1437" s="4"/>
    </row>
    <row r="1438" spans="6:6" ht="11.25" customHeight="1" x14ac:dyDescent="0.15">
      <c r="F1438" s="4"/>
    </row>
    <row r="1439" spans="6:6" ht="11.25" customHeight="1" x14ac:dyDescent="0.15">
      <c r="F1439" s="4"/>
    </row>
    <row r="1440" spans="6:6" ht="11.25" customHeight="1" x14ac:dyDescent="0.15">
      <c r="F1440" s="4"/>
    </row>
    <row r="1441" spans="6:6" ht="11.25" customHeight="1" x14ac:dyDescent="0.15">
      <c r="F1441" s="4"/>
    </row>
    <row r="1442" spans="6:6" ht="11.25" customHeight="1" x14ac:dyDescent="0.15">
      <c r="F1442" s="4"/>
    </row>
    <row r="1443" spans="6:6" ht="11.25" customHeight="1" x14ac:dyDescent="0.15">
      <c r="F1443" s="4"/>
    </row>
    <row r="1444" spans="6:6" ht="11.25" customHeight="1" x14ac:dyDescent="0.15">
      <c r="F1444" s="4"/>
    </row>
    <row r="1445" spans="6:6" ht="11.25" customHeight="1" x14ac:dyDescent="0.15">
      <c r="F1445" s="4"/>
    </row>
    <row r="1446" spans="6:6" ht="11.25" customHeight="1" x14ac:dyDescent="0.15">
      <c r="F1446" s="4"/>
    </row>
    <row r="1447" spans="6:6" ht="11.25" customHeight="1" x14ac:dyDescent="0.15">
      <c r="F1447" s="4"/>
    </row>
    <row r="1448" spans="6:6" ht="11.25" customHeight="1" x14ac:dyDescent="0.15">
      <c r="F1448" s="4"/>
    </row>
    <row r="1449" spans="6:6" ht="11.25" customHeight="1" x14ac:dyDescent="0.15">
      <c r="F1449" s="4"/>
    </row>
    <row r="1450" spans="6:6" ht="11.25" customHeight="1" x14ac:dyDescent="0.15">
      <c r="F1450" s="4"/>
    </row>
    <row r="1451" spans="6:6" ht="11.25" customHeight="1" x14ac:dyDescent="0.15">
      <c r="F1451" s="4"/>
    </row>
    <row r="1452" spans="6:6" ht="11.25" customHeight="1" x14ac:dyDescent="0.15">
      <c r="F1452" s="4"/>
    </row>
    <row r="1453" spans="6:6" ht="11.25" customHeight="1" x14ac:dyDescent="0.15">
      <c r="F1453" s="4"/>
    </row>
    <row r="1454" spans="6:6" ht="11.25" customHeight="1" x14ac:dyDescent="0.15">
      <c r="F1454" s="4"/>
    </row>
    <row r="1455" spans="6:6" ht="11.25" customHeight="1" x14ac:dyDescent="0.15">
      <c r="F1455" s="4"/>
    </row>
    <row r="1456" spans="6:6" ht="11.25" customHeight="1" x14ac:dyDescent="0.15">
      <c r="F1456" s="4"/>
    </row>
    <row r="1457" spans="6:6" ht="11.25" customHeight="1" x14ac:dyDescent="0.15">
      <c r="F1457" s="4"/>
    </row>
    <row r="1458" spans="6:6" ht="11.25" customHeight="1" x14ac:dyDescent="0.15">
      <c r="F1458" s="4"/>
    </row>
    <row r="1459" spans="6:6" ht="11.25" customHeight="1" x14ac:dyDescent="0.15">
      <c r="F1459" s="4"/>
    </row>
    <row r="1460" spans="6:6" ht="11.25" customHeight="1" x14ac:dyDescent="0.15">
      <c r="F1460" s="4"/>
    </row>
    <row r="1461" spans="6:6" ht="11.25" customHeight="1" x14ac:dyDescent="0.15">
      <c r="F1461" s="4"/>
    </row>
    <row r="1462" spans="6:6" ht="11.25" customHeight="1" x14ac:dyDescent="0.15">
      <c r="F1462" s="4"/>
    </row>
    <row r="1463" spans="6:6" ht="11.25" customHeight="1" x14ac:dyDescent="0.15">
      <c r="F1463" s="4"/>
    </row>
    <row r="1464" spans="6:6" ht="11.25" customHeight="1" x14ac:dyDescent="0.15">
      <c r="F1464" s="4"/>
    </row>
    <row r="1465" spans="6:6" ht="11.25" customHeight="1" x14ac:dyDescent="0.15">
      <c r="F1465" s="4"/>
    </row>
    <row r="1466" spans="6:6" ht="11.25" customHeight="1" x14ac:dyDescent="0.15">
      <c r="F1466" s="4"/>
    </row>
    <row r="1467" spans="6:6" ht="11.25" customHeight="1" x14ac:dyDescent="0.15">
      <c r="F1467" s="4"/>
    </row>
    <row r="1468" spans="6:6" ht="11.25" customHeight="1" x14ac:dyDescent="0.15">
      <c r="F1468" s="4"/>
    </row>
    <row r="1469" spans="6:6" ht="11.25" customHeight="1" x14ac:dyDescent="0.15">
      <c r="F1469" s="4"/>
    </row>
    <row r="1470" spans="6:6" ht="11.25" customHeight="1" x14ac:dyDescent="0.15">
      <c r="F1470" s="4"/>
    </row>
    <row r="1471" spans="6:6" ht="11.25" customHeight="1" x14ac:dyDescent="0.15">
      <c r="F1471" s="4"/>
    </row>
    <row r="1472" spans="6:6" ht="11.25" customHeight="1" x14ac:dyDescent="0.15">
      <c r="F1472" s="4"/>
    </row>
    <row r="1473" spans="6:6" ht="11.25" customHeight="1" x14ac:dyDescent="0.15">
      <c r="F1473" s="4"/>
    </row>
    <row r="1474" spans="6:6" ht="11.25" customHeight="1" x14ac:dyDescent="0.15">
      <c r="F1474" s="4"/>
    </row>
    <row r="1475" spans="6:6" ht="11.25" customHeight="1" x14ac:dyDescent="0.15">
      <c r="F1475" s="4"/>
    </row>
    <row r="1476" spans="6:6" ht="11.25" customHeight="1" x14ac:dyDescent="0.15">
      <c r="F1476" s="4"/>
    </row>
    <row r="1477" spans="6:6" ht="11.25" customHeight="1" x14ac:dyDescent="0.15">
      <c r="F1477" s="4"/>
    </row>
    <row r="1478" spans="6:6" ht="11.25" customHeight="1" x14ac:dyDescent="0.15">
      <c r="F1478" s="4"/>
    </row>
    <row r="1479" spans="6:6" ht="11.25" customHeight="1" x14ac:dyDescent="0.15">
      <c r="F1479" s="4"/>
    </row>
    <row r="1480" spans="6:6" ht="11.25" customHeight="1" x14ac:dyDescent="0.15">
      <c r="F1480" s="4"/>
    </row>
    <row r="1481" spans="6:6" ht="11.25" customHeight="1" x14ac:dyDescent="0.15">
      <c r="F1481" s="4"/>
    </row>
    <row r="1482" spans="6:6" ht="11.25" customHeight="1" x14ac:dyDescent="0.15">
      <c r="F1482" s="4"/>
    </row>
    <row r="1483" spans="6:6" ht="11.25" customHeight="1" x14ac:dyDescent="0.15">
      <c r="F1483" s="4"/>
    </row>
    <row r="1484" spans="6:6" ht="11.25" customHeight="1" x14ac:dyDescent="0.15">
      <c r="F1484" s="4"/>
    </row>
    <row r="1485" spans="6:6" ht="11.25" customHeight="1" x14ac:dyDescent="0.15">
      <c r="F1485" s="4"/>
    </row>
    <row r="1486" spans="6:6" ht="11.25" customHeight="1" x14ac:dyDescent="0.15">
      <c r="F1486" s="4"/>
    </row>
    <row r="1487" spans="6:6" ht="11.25" customHeight="1" x14ac:dyDescent="0.15">
      <c r="F1487" s="4"/>
    </row>
    <row r="1488" spans="6:6" ht="11.25" customHeight="1" x14ac:dyDescent="0.15">
      <c r="F1488" s="4"/>
    </row>
    <row r="1489" spans="6:6" ht="11.25" customHeight="1" x14ac:dyDescent="0.15">
      <c r="F1489" s="4"/>
    </row>
    <row r="1490" spans="6:6" ht="11.25" customHeight="1" x14ac:dyDescent="0.15">
      <c r="F1490" s="4"/>
    </row>
    <row r="1491" spans="6:6" ht="11.25" customHeight="1" x14ac:dyDescent="0.15">
      <c r="F1491" s="4"/>
    </row>
    <row r="1492" spans="6:6" ht="11.25" customHeight="1" x14ac:dyDescent="0.15">
      <c r="F1492" s="4"/>
    </row>
    <row r="1493" spans="6:6" ht="11.25" customHeight="1" x14ac:dyDescent="0.15">
      <c r="F1493" s="4"/>
    </row>
    <row r="1494" spans="6:6" ht="11.25" customHeight="1" x14ac:dyDescent="0.15">
      <c r="F1494" s="4"/>
    </row>
    <row r="1495" spans="6:6" ht="11.25" customHeight="1" x14ac:dyDescent="0.15">
      <c r="F1495" s="4"/>
    </row>
    <row r="1496" spans="6:6" ht="11.25" customHeight="1" x14ac:dyDescent="0.15">
      <c r="F1496" s="4"/>
    </row>
    <row r="1497" spans="6:6" ht="11.25" customHeight="1" x14ac:dyDescent="0.15">
      <c r="F1497" s="4"/>
    </row>
    <row r="1498" spans="6:6" ht="11.25" customHeight="1" x14ac:dyDescent="0.15">
      <c r="F1498" s="4"/>
    </row>
    <row r="1499" spans="6:6" ht="11.25" customHeight="1" x14ac:dyDescent="0.15">
      <c r="F1499" s="4"/>
    </row>
    <row r="1500" spans="6:6" ht="11.25" customHeight="1" x14ac:dyDescent="0.15">
      <c r="F1500" s="4"/>
    </row>
    <row r="1501" spans="6:6" ht="11.25" customHeight="1" x14ac:dyDescent="0.15">
      <c r="F1501" s="4"/>
    </row>
    <row r="1502" spans="6:6" ht="11.25" customHeight="1" x14ac:dyDescent="0.15">
      <c r="F1502" s="4"/>
    </row>
    <row r="1503" spans="6:6" ht="11.25" customHeight="1" x14ac:dyDescent="0.15">
      <c r="F1503" s="4"/>
    </row>
    <row r="1504" spans="6:6" ht="11.25" customHeight="1" x14ac:dyDescent="0.15">
      <c r="F1504" s="4"/>
    </row>
    <row r="1505" spans="6:6" ht="11.25" customHeight="1" x14ac:dyDescent="0.15">
      <c r="F1505" s="4"/>
    </row>
    <row r="1506" spans="6:6" ht="11.25" customHeight="1" x14ac:dyDescent="0.15">
      <c r="F1506" s="4"/>
    </row>
    <row r="1507" spans="6:6" ht="11.25" customHeight="1" x14ac:dyDescent="0.15">
      <c r="F1507" s="4"/>
    </row>
    <row r="1508" spans="6:6" ht="11.25" customHeight="1" x14ac:dyDescent="0.15">
      <c r="F1508" s="4"/>
    </row>
    <row r="1509" spans="6:6" ht="11.25" customHeight="1" x14ac:dyDescent="0.15">
      <c r="F1509" s="4"/>
    </row>
    <row r="1510" spans="6:6" ht="11.25" customHeight="1" x14ac:dyDescent="0.15">
      <c r="F1510" s="4"/>
    </row>
    <row r="1511" spans="6:6" ht="11.25" customHeight="1" x14ac:dyDescent="0.15">
      <c r="F1511" s="4"/>
    </row>
    <row r="1512" spans="6:6" ht="11.25" customHeight="1" x14ac:dyDescent="0.15">
      <c r="F1512" s="4"/>
    </row>
    <row r="1513" spans="6:6" ht="11.25" customHeight="1" x14ac:dyDescent="0.15">
      <c r="F1513" s="4"/>
    </row>
    <row r="1514" spans="6:6" ht="11.25" customHeight="1" x14ac:dyDescent="0.15">
      <c r="F1514" s="4"/>
    </row>
    <row r="1515" spans="6:6" ht="11.25" customHeight="1" x14ac:dyDescent="0.15">
      <c r="F1515" s="4"/>
    </row>
    <row r="1516" spans="6:6" ht="11.25" customHeight="1" x14ac:dyDescent="0.15">
      <c r="F1516" s="4"/>
    </row>
    <row r="1517" spans="6:6" ht="11.25" customHeight="1" x14ac:dyDescent="0.15">
      <c r="F1517" s="4"/>
    </row>
    <row r="1518" spans="6:6" ht="11.25" customHeight="1" x14ac:dyDescent="0.15">
      <c r="F1518" s="4"/>
    </row>
    <row r="1519" spans="6:6" ht="11.25" customHeight="1" x14ac:dyDescent="0.15">
      <c r="F1519" s="4"/>
    </row>
    <row r="1520" spans="6:6" ht="11.25" customHeight="1" x14ac:dyDescent="0.15">
      <c r="F1520" s="4"/>
    </row>
    <row r="1521" spans="6:6" ht="11.25" customHeight="1" x14ac:dyDescent="0.15">
      <c r="F1521" s="4"/>
    </row>
    <row r="1522" spans="6:6" ht="11.25" customHeight="1" x14ac:dyDescent="0.15">
      <c r="F1522" s="4"/>
    </row>
    <row r="1523" spans="6:6" ht="11.25" customHeight="1" x14ac:dyDescent="0.15">
      <c r="F1523" s="4"/>
    </row>
    <row r="1524" spans="6:6" ht="11.25" customHeight="1" x14ac:dyDescent="0.15">
      <c r="F1524" s="4"/>
    </row>
    <row r="1525" spans="6:6" ht="11.25" customHeight="1" x14ac:dyDescent="0.15">
      <c r="F1525" s="4"/>
    </row>
    <row r="1526" spans="6:6" ht="11.25" customHeight="1" x14ac:dyDescent="0.15">
      <c r="F1526" s="4"/>
    </row>
    <row r="1527" spans="6:6" ht="11.25" customHeight="1" x14ac:dyDescent="0.15">
      <c r="F1527" s="4"/>
    </row>
    <row r="1528" spans="6:6" ht="11.25" customHeight="1" x14ac:dyDescent="0.15">
      <c r="F1528" s="4"/>
    </row>
    <row r="1529" spans="6:6" ht="11.25" customHeight="1" x14ac:dyDescent="0.15">
      <c r="F1529" s="4"/>
    </row>
    <row r="1530" spans="6:6" ht="11.25" customHeight="1" x14ac:dyDescent="0.15">
      <c r="F1530" s="4"/>
    </row>
    <row r="1531" spans="6:6" ht="11.25" customHeight="1" x14ac:dyDescent="0.15">
      <c r="F1531" s="4"/>
    </row>
    <row r="1532" spans="6:6" ht="11.25" customHeight="1" x14ac:dyDescent="0.15">
      <c r="F1532" s="4"/>
    </row>
    <row r="1533" spans="6:6" ht="11.25" customHeight="1" x14ac:dyDescent="0.15">
      <c r="F1533" s="4"/>
    </row>
    <row r="1534" spans="6:6" ht="11.25" customHeight="1" x14ac:dyDescent="0.15">
      <c r="F1534" s="4"/>
    </row>
    <row r="1535" spans="6:6" ht="11.25" customHeight="1" x14ac:dyDescent="0.15">
      <c r="F1535" s="4"/>
    </row>
    <row r="1536" spans="6:6" ht="11.25" customHeight="1" x14ac:dyDescent="0.15">
      <c r="F1536" s="4"/>
    </row>
    <row r="1537" spans="6:6" ht="11.25" customHeight="1" x14ac:dyDescent="0.15">
      <c r="F1537" s="4"/>
    </row>
    <row r="1538" spans="6:6" ht="11.25" customHeight="1" x14ac:dyDescent="0.15">
      <c r="F1538" s="4"/>
    </row>
    <row r="1539" spans="6:6" ht="11.25" customHeight="1" x14ac:dyDescent="0.15">
      <c r="F1539" s="4"/>
    </row>
    <row r="1540" spans="6:6" ht="11.25" customHeight="1" x14ac:dyDescent="0.15">
      <c r="F1540" s="4"/>
    </row>
    <row r="1541" spans="6:6" ht="11.25" customHeight="1" x14ac:dyDescent="0.15">
      <c r="F1541" s="4"/>
    </row>
    <row r="1542" spans="6:6" ht="11.25" customHeight="1" x14ac:dyDescent="0.15">
      <c r="F1542" s="4"/>
    </row>
    <row r="1543" spans="6:6" ht="11.25" customHeight="1" x14ac:dyDescent="0.15">
      <c r="F1543" s="4"/>
    </row>
    <row r="1544" spans="6:6" ht="11.25" customHeight="1" x14ac:dyDescent="0.15">
      <c r="F1544" s="4"/>
    </row>
    <row r="1545" spans="6:6" ht="11.25" customHeight="1" x14ac:dyDescent="0.15">
      <c r="F1545" s="4"/>
    </row>
    <row r="1546" spans="6:6" ht="11.25" customHeight="1" x14ac:dyDescent="0.15">
      <c r="F1546" s="4"/>
    </row>
    <row r="1547" spans="6:6" ht="11.25" customHeight="1" x14ac:dyDescent="0.15">
      <c r="F1547" s="4"/>
    </row>
    <row r="1548" spans="6:6" ht="11.25" customHeight="1" x14ac:dyDescent="0.15">
      <c r="F1548" s="4"/>
    </row>
    <row r="1549" spans="6:6" ht="11.25" customHeight="1" x14ac:dyDescent="0.15">
      <c r="F1549" s="4"/>
    </row>
    <row r="1550" spans="6:6" ht="11.25" customHeight="1" x14ac:dyDescent="0.15">
      <c r="F1550" s="4"/>
    </row>
    <row r="1551" spans="6:6" ht="11.25" customHeight="1" x14ac:dyDescent="0.15">
      <c r="F1551" s="4"/>
    </row>
    <row r="1552" spans="6:6" ht="11.25" customHeight="1" x14ac:dyDescent="0.15">
      <c r="F1552" s="4"/>
    </row>
    <row r="1553" spans="6:6" ht="11.25" customHeight="1" x14ac:dyDescent="0.15">
      <c r="F1553" s="4"/>
    </row>
    <row r="1554" spans="6:6" ht="11.25" customHeight="1" x14ac:dyDescent="0.15">
      <c r="F1554" s="4"/>
    </row>
    <row r="1555" spans="6:6" ht="11.25" customHeight="1" x14ac:dyDescent="0.15">
      <c r="F1555" s="4"/>
    </row>
    <row r="1556" spans="6:6" ht="11.25" customHeight="1" x14ac:dyDescent="0.15">
      <c r="F1556" s="4"/>
    </row>
    <row r="1557" spans="6:6" ht="11.25" customHeight="1" x14ac:dyDescent="0.15">
      <c r="F1557" s="4"/>
    </row>
    <row r="1558" spans="6:6" ht="11.25" customHeight="1" x14ac:dyDescent="0.15">
      <c r="F1558" s="4"/>
    </row>
    <row r="1559" spans="6:6" ht="11.25" customHeight="1" x14ac:dyDescent="0.15">
      <c r="F1559" s="4"/>
    </row>
    <row r="1560" spans="6:6" ht="11.25" customHeight="1" x14ac:dyDescent="0.15">
      <c r="F1560" s="4"/>
    </row>
    <row r="1561" spans="6:6" ht="11.25" customHeight="1" x14ac:dyDescent="0.15">
      <c r="F1561" s="4"/>
    </row>
    <row r="1562" spans="6:6" ht="11.25" customHeight="1" x14ac:dyDescent="0.15">
      <c r="F1562" s="4"/>
    </row>
    <row r="1563" spans="6:6" ht="11.25" customHeight="1" x14ac:dyDescent="0.15">
      <c r="F1563" s="4"/>
    </row>
    <row r="1564" spans="6:6" ht="11.25" customHeight="1" x14ac:dyDescent="0.15">
      <c r="F1564" s="4"/>
    </row>
    <row r="1565" spans="6:6" ht="11.25" customHeight="1" x14ac:dyDescent="0.15">
      <c r="F1565" s="4"/>
    </row>
    <row r="1566" spans="6:6" ht="11.25" customHeight="1" x14ac:dyDescent="0.15">
      <c r="F1566" s="4"/>
    </row>
    <row r="1567" spans="6:6" ht="11.25" customHeight="1" x14ac:dyDescent="0.15">
      <c r="F1567" s="4"/>
    </row>
    <row r="1568" spans="6:6" ht="11.25" customHeight="1" x14ac:dyDescent="0.15">
      <c r="F1568" s="4"/>
    </row>
    <row r="1569" spans="6:6" ht="11.25" customHeight="1" x14ac:dyDescent="0.15">
      <c r="F1569" s="4"/>
    </row>
    <row r="1570" spans="6:6" ht="11.25" customHeight="1" x14ac:dyDescent="0.15">
      <c r="F1570" s="4"/>
    </row>
    <row r="1571" spans="6:6" ht="11.25" customHeight="1" x14ac:dyDescent="0.15">
      <c r="F1571" s="4"/>
    </row>
    <row r="1572" spans="6:6" ht="11.25" customHeight="1" x14ac:dyDescent="0.15">
      <c r="F1572" s="4"/>
    </row>
    <row r="1573" spans="6:6" ht="11.25" customHeight="1" x14ac:dyDescent="0.15">
      <c r="F1573" s="4"/>
    </row>
    <row r="1574" spans="6:6" ht="11.25" customHeight="1" x14ac:dyDescent="0.15">
      <c r="F1574" s="4"/>
    </row>
    <row r="1575" spans="6:6" ht="11.25" customHeight="1" x14ac:dyDescent="0.15">
      <c r="F1575" s="4"/>
    </row>
    <row r="1576" spans="6:6" ht="11.25" customHeight="1" x14ac:dyDescent="0.15">
      <c r="F1576" s="4"/>
    </row>
    <row r="1577" spans="6:6" ht="11.25" customHeight="1" x14ac:dyDescent="0.15">
      <c r="F1577" s="4"/>
    </row>
    <row r="1578" spans="6:6" ht="11.25" customHeight="1" x14ac:dyDescent="0.15">
      <c r="F1578" s="4"/>
    </row>
    <row r="1579" spans="6:6" ht="11.25" customHeight="1" x14ac:dyDescent="0.15">
      <c r="F1579" s="4"/>
    </row>
    <row r="1580" spans="6:6" ht="11.25" customHeight="1" x14ac:dyDescent="0.15">
      <c r="F1580" s="4"/>
    </row>
    <row r="1581" spans="6:6" ht="11.25" customHeight="1" x14ac:dyDescent="0.15">
      <c r="F1581" s="4"/>
    </row>
    <row r="1582" spans="6:6" ht="11.25" customHeight="1" x14ac:dyDescent="0.15">
      <c r="F1582" s="4"/>
    </row>
    <row r="1583" spans="6:6" ht="11.25" customHeight="1" x14ac:dyDescent="0.15">
      <c r="F1583" s="4"/>
    </row>
    <row r="1584" spans="6:6" ht="11.25" customHeight="1" x14ac:dyDescent="0.15">
      <c r="F1584" s="4"/>
    </row>
    <row r="1585" spans="6:6" ht="11.25" customHeight="1" x14ac:dyDescent="0.15">
      <c r="F1585" s="4"/>
    </row>
    <row r="1586" spans="6:6" ht="11.25" customHeight="1" x14ac:dyDescent="0.15">
      <c r="F1586" s="4"/>
    </row>
    <row r="1587" spans="6:6" ht="11.25" customHeight="1" x14ac:dyDescent="0.15">
      <c r="F1587" s="4"/>
    </row>
    <row r="1588" spans="6:6" ht="11.25" customHeight="1" x14ac:dyDescent="0.15">
      <c r="F1588" s="4"/>
    </row>
    <row r="1589" spans="6:6" ht="11.25" customHeight="1" x14ac:dyDescent="0.15">
      <c r="F1589" s="4"/>
    </row>
    <row r="1590" spans="6:6" ht="11.25" customHeight="1" x14ac:dyDescent="0.15">
      <c r="F1590" s="4"/>
    </row>
    <row r="1591" spans="6:6" ht="11.25" customHeight="1" x14ac:dyDescent="0.15">
      <c r="F1591" s="4"/>
    </row>
    <row r="1592" spans="6:6" ht="11.25" customHeight="1" x14ac:dyDescent="0.15">
      <c r="F1592" s="4"/>
    </row>
    <row r="1593" spans="6:6" ht="11.25" customHeight="1" x14ac:dyDescent="0.15">
      <c r="F1593" s="4"/>
    </row>
    <row r="1594" spans="6:6" ht="11.25" customHeight="1" x14ac:dyDescent="0.15">
      <c r="F1594" s="4"/>
    </row>
    <row r="1595" spans="6:6" ht="11.25" customHeight="1" x14ac:dyDescent="0.15">
      <c r="F1595" s="4"/>
    </row>
    <row r="1596" spans="6:6" ht="11.25" customHeight="1" x14ac:dyDescent="0.15">
      <c r="F1596" s="4"/>
    </row>
    <row r="1597" spans="6:6" ht="11.25" customHeight="1" x14ac:dyDescent="0.15">
      <c r="F1597" s="4"/>
    </row>
    <row r="1598" spans="6:6" ht="11.25" customHeight="1" x14ac:dyDescent="0.15">
      <c r="F1598" s="4"/>
    </row>
    <row r="1599" spans="6:6" ht="11.25" customHeight="1" x14ac:dyDescent="0.15">
      <c r="F1599" s="4"/>
    </row>
    <row r="1600" spans="6:6" ht="11.25" customHeight="1" x14ac:dyDescent="0.15">
      <c r="F1600" s="4"/>
    </row>
    <row r="1601" spans="6:6" ht="11.25" customHeight="1" x14ac:dyDescent="0.15">
      <c r="F1601" s="4"/>
    </row>
    <row r="1602" spans="6:6" ht="11.25" customHeight="1" x14ac:dyDescent="0.15">
      <c r="F1602" s="4"/>
    </row>
    <row r="1603" spans="6:6" ht="11.25" customHeight="1" x14ac:dyDescent="0.15">
      <c r="F1603" s="4"/>
    </row>
    <row r="1604" spans="6:6" ht="11.25" customHeight="1" x14ac:dyDescent="0.15">
      <c r="F1604" s="4"/>
    </row>
    <row r="1605" spans="6:6" ht="11.25" customHeight="1" x14ac:dyDescent="0.15">
      <c r="F1605" s="4"/>
    </row>
    <row r="1606" spans="6:6" ht="11.25" customHeight="1" x14ac:dyDescent="0.15">
      <c r="F1606" s="4"/>
    </row>
    <row r="1607" spans="6:6" ht="11.25" customHeight="1" x14ac:dyDescent="0.15">
      <c r="F1607" s="4"/>
    </row>
    <row r="1608" spans="6:6" ht="11.25" customHeight="1" x14ac:dyDescent="0.15">
      <c r="F1608" s="4"/>
    </row>
    <row r="1609" spans="6:6" ht="11.25" customHeight="1" x14ac:dyDescent="0.15">
      <c r="F1609" s="4"/>
    </row>
    <row r="1610" spans="6:6" ht="11.25" customHeight="1" x14ac:dyDescent="0.15">
      <c r="F1610" s="4"/>
    </row>
    <row r="1611" spans="6:6" ht="11.25" customHeight="1" x14ac:dyDescent="0.15">
      <c r="F1611" s="4"/>
    </row>
    <row r="1612" spans="6:6" ht="11.25" customHeight="1" x14ac:dyDescent="0.15">
      <c r="F1612" s="4"/>
    </row>
    <row r="1613" spans="6:6" ht="11.25" customHeight="1" x14ac:dyDescent="0.15">
      <c r="F1613" s="4"/>
    </row>
    <row r="1614" spans="6:6" ht="11.25" customHeight="1" x14ac:dyDescent="0.15">
      <c r="F1614" s="4"/>
    </row>
    <row r="1615" spans="6:6" ht="11.25" customHeight="1" x14ac:dyDescent="0.15">
      <c r="F1615" s="4"/>
    </row>
    <row r="1616" spans="6:6" ht="11.25" customHeight="1" x14ac:dyDescent="0.15">
      <c r="F1616" s="4"/>
    </row>
    <row r="1617" spans="6:6" ht="11.25" customHeight="1" x14ac:dyDescent="0.15">
      <c r="F1617" s="4"/>
    </row>
    <row r="1618" spans="6:6" ht="11.25" customHeight="1" x14ac:dyDescent="0.15">
      <c r="F1618" s="4"/>
    </row>
    <row r="1619" spans="6:6" ht="11.25" customHeight="1" x14ac:dyDescent="0.15">
      <c r="F1619" s="4"/>
    </row>
    <row r="1620" spans="6:6" ht="11.25" customHeight="1" x14ac:dyDescent="0.15">
      <c r="F1620" s="4"/>
    </row>
    <row r="1621" spans="6:6" ht="11.25" customHeight="1" x14ac:dyDescent="0.15">
      <c r="F1621" s="4"/>
    </row>
    <row r="1622" spans="6:6" ht="11.25" customHeight="1" x14ac:dyDescent="0.15">
      <c r="F1622" s="4"/>
    </row>
    <row r="1623" spans="6:6" ht="11.25" customHeight="1" x14ac:dyDescent="0.15">
      <c r="F1623" s="4"/>
    </row>
    <row r="1624" spans="6:6" ht="11.25" customHeight="1" x14ac:dyDescent="0.15">
      <c r="F1624" s="4"/>
    </row>
    <row r="1625" spans="6:6" ht="11.25" customHeight="1" x14ac:dyDescent="0.15">
      <c r="F1625" s="4"/>
    </row>
    <row r="1626" spans="6:6" ht="11.25" customHeight="1" x14ac:dyDescent="0.15">
      <c r="F1626" s="4"/>
    </row>
    <row r="1627" spans="6:6" ht="11.25" customHeight="1" x14ac:dyDescent="0.15">
      <c r="F1627" s="4"/>
    </row>
    <row r="1628" spans="6:6" ht="11.25" customHeight="1" x14ac:dyDescent="0.15">
      <c r="F1628" s="4"/>
    </row>
    <row r="1629" spans="6:6" ht="11.25" customHeight="1" x14ac:dyDescent="0.15">
      <c r="F1629" s="4"/>
    </row>
    <row r="1630" spans="6:6" ht="11.25" customHeight="1" x14ac:dyDescent="0.15">
      <c r="F1630" s="4"/>
    </row>
    <row r="1631" spans="6:6" ht="11.25" customHeight="1" x14ac:dyDescent="0.15">
      <c r="F1631" s="4"/>
    </row>
    <row r="1632" spans="6:6" ht="11.25" customHeight="1" x14ac:dyDescent="0.15">
      <c r="F1632" s="4"/>
    </row>
    <row r="1633" spans="6:6" ht="11.25" customHeight="1" x14ac:dyDescent="0.15">
      <c r="F1633" s="4"/>
    </row>
    <row r="1634" spans="6:6" ht="11.25" customHeight="1" x14ac:dyDescent="0.15">
      <c r="F1634" s="4"/>
    </row>
    <row r="1635" spans="6:6" ht="11.25" customHeight="1" x14ac:dyDescent="0.15">
      <c r="F1635" s="4"/>
    </row>
    <row r="1636" spans="6:6" ht="11.25" customHeight="1" x14ac:dyDescent="0.15">
      <c r="F1636" s="4"/>
    </row>
    <row r="1637" spans="6:6" ht="11.25" customHeight="1" x14ac:dyDescent="0.15">
      <c r="F1637" s="4"/>
    </row>
    <row r="1638" spans="6:6" ht="11.25" customHeight="1" x14ac:dyDescent="0.15">
      <c r="F1638" s="4"/>
    </row>
    <row r="1639" spans="6:6" ht="11.25" customHeight="1" x14ac:dyDescent="0.15">
      <c r="F1639" s="4"/>
    </row>
    <row r="1640" spans="6:6" ht="11.25" customHeight="1" x14ac:dyDescent="0.15">
      <c r="F1640" s="4"/>
    </row>
    <row r="1641" spans="6:6" ht="11.25" customHeight="1" x14ac:dyDescent="0.15">
      <c r="F1641" s="4"/>
    </row>
    <row r="1642" spans="6:6" ht="11.25" customHeight="1" x14ac:dyDescent="0.15">
      <c r="F1642" s="4"/>
    </row>
    <row r="1643" spans="6:6" ht="11.25" customHeight="1" x14ac:dyDescent="0.15">
      <c r="F1643" s="4"/>
    </row>
    <row r="1644" spans="6:6" ht="11.25" customHeight="1" x14ac:dyDescent="0.15">
      <c r="F1644" s="4"/>
    </row>
    <row r="1645" spans="6:6" ht="11.25" customHeight="1" x14ac:dyDescent="0.15">
      <c r="F1645" s="4"/>
    </row>
    <row r="1646" spans="6:6" ht="11.25" customHeight="1" x14ac:dyDescent="0.15">
      <c r="F1646" s="4"/>
    </row>
    <row r="1647" spans="6:6" ht="11.25" customHeight="1" x14ac:dyDescent="0.15">
      <c r="F1647" s="4"/>
    </row>
    <row r="1648" spans="6:6" ht="11.25" customHeight="1" x14ac:dyDescent="0.15">
      <c r="F1648" s="4"/>
    </row>
    <row r="1649" spans="6:6" ht="11.25" customHeight="1" x14ac:dyDescent="0.15">
      <c r="F1649" s="4"/>
    </row>
    <row r="1650" spans="6:6" ht="11.25" customHeight="1" x14ac:dyDescent="0.15">
      <c r="F1650" s="4"/>
    </row>
    <row r="1651" spans="6:6" ht="11.25" customHeight="1" x14ac:dyDescent="0.15">
      <c r="F1651" s="4"/>
    </row>
    <row r="1652" spans="6:6" ht="11.25" customHeight="1" x14ac:dyDescent="0.15">
      <c r="F1652" s="4"/>
    </row>
    <row r="1653" spans="6:6" ht="11.25" customHeight="1" x14ac:dyDescent="0.15">
      <c r="F1653" s="4"/>
    </row>
    <row r="1654" spans="6:6" ht="11.25" customHeight="1" x14ac:dyDescent="0.15">
      <c r="F1654" s="4"/>
    </row>
    <row r="1655" spans="6:6" ht="11.25" customHeight="1" x14ac:dyDescent="0.15">
      <c r="F1655" s="4"/>
    </row>
    <row r="1656" spans="6:6" ht="11.25" customHeight="1" x14ac:dyDescent="0.15">
      <c r="F1656" s="4"/>
    </row>
    <row r="1657" spans="6:6" ht="11.25" customHeight="1" x14ac:dyDescent="0.15">
      <c r="F1657" s="4"/>
    </row>
    <row r="1658" spans="6:6" ht="11.25" customHeight="1" x14ac:dyDescent="0.15">
      <c r="F1658" s="4"/>
    </row>
    <row r="1659" spans="6:6" ht="11.25" customHeight="1" x14ac:dyDescent="0.15">
      <c r="F1659" s="4"/>
    </row>
    <row r="1660" spans="6:6" ht="11.25" customHeight="1" x14ac:dyDescent="0.15">
      <c r="F1660" s="4"/>
    </row>
    <row r="1661" spans="6:6" ht="11.25" customHeight="1" x14ac:dyDescent="0.15">
      <c r="F1661" s="4"/>
    </row>
    <row r="1662" spans="6:6" ht="11.25" customHeight="1" x14ac:dyDescent="0.15">
      <c r="F1662" s="4"/>
    </row>
    <row r="1663" spans="6:6" ht="11.25" customHeight="1" x14ac:dyDescent="0.15">
      <c r="F1663" s="4"/>
    </row>
    <row r="1664" spans="6:6" ht="11.25" customHeight="1" x14ac:dyDescent="0.15">
      <c r="F1664" s="4"/>
    </row>
    <row r="1665" spans="6:6" ht="11.25" customHeight="1" x14ac:dyDescent="0.15">
      <c r="F1665" s="4"/>
    </row>
    <row r="1666" spans="6:6" ht="11.25" customHeight="1" x14ac:dyDescent="0.15">
      <c r="F1666" s="4"/>
    </row>
    <row r="1667" spans="6:6" ht="11.25" customHeight="1" x14ac:dyDescent="0.15">
      <c r="F1667" s="4"/>
    </row>
    <row r="1668" spans="6:6" ht="11.25" customHeight="1" x14ac:dyDescent="0.15">
      <c r="F1668" s="4"/>
    </row>
    <row r="1669" spans="6:6" ht="11.25" customHeight="1" x14ac:dyDescent="0.15">
      <c r="F1669" s="4"/>
    </row>
    <row r="1670" spans="6:6" ht="11.25" customHeight="1" x14ac:dyDescent="0.15">
      <c r="F1670" s="4"/>
    </row>
    <row r="1671" spans="6:6" ht="11.25" customHeight="1" x14ac:dyDescent="0.15">
      <c r="F1671" s="4"/>
    </row>
    <row r="1672" spans="6:6" ht="11.25" customHeight="1" x14ac:dyDescent="0.15">
      <c r="F1672" s="4"/>
    </row>
    <row r="1673" spans="6:6" ht="11.25" customHeight="1" x14ac:dyDescent="0.15">
      <c r="F1673" s="4"/>
    </row>
    <row r="1674" spans="6:6" ht="11.25" customHeight="1" x14ac:dyDescent="0.15">
      <c r="F1674" s="4"/>
    </row>
    <row r="1675" spans="6:6" ht="11.25" customHeight="1" x14ac:dyDescent="0.15">
      <c r="F1675" s="4"/>
    </row>
    <row r="1676" spans="6:6" ht="11.25" customHeight="1" x14ac:dyDescent="0.15">
      <c r="F1676" s="4"/>
    </row>
    <row r="1677" spans="6:6" ht="11.25" customHeight="1" x14ac:dyDescent="0.15">
      <c r="F1677" s="4"/>
    </row>
    <row r="1678" spans="6:6" ht="11.25" customHeight="1" x14ac:dyDescent="0.15">
      <c r="F1678" s="4"/>
    </row>
    <row r="1679" spans="6:6" ht="11.25" customHeight="1" x14ac:dyDescent="0.15">
      <c r="F1679" s="4"/>
    </row>
    <row r="1680" spans="6:6" ht="11.25" customHeight="1" x14ac:dyDescent="0.15">
      <c r="F1680" s="4"/>
    </row>
    <row r="1681" spans="6:6" ht="11.25" customHeight="1" x14ac:dyDescent="0.15">
      <c r="F1681" s="4"/>
    </row>
    <row r="1682" spans="6:6" ht="11.25" customHeight="1" x14ac:dyDescent="0.15">
      <c r="F1682" s="4"/>
    </row>
    <row r="1683" spans="6:6" ht="11.25" customHeight="1" x14ac:dyDescent="0.15">
      <c r="F1683" s="4"/>
    </row>
    <row r="1684" spans="6:6" ht="11.25" customHeight="1" x14ac:dyDescent="0.15">
      <c r="F1684" s="4"/>
    </row>
    <row r="1685" spans="6:6" ht="11.25" customHeight="1" x14ac:dyDescent="0.15">
      <c r="F1685" s="4"/>
    </row>
    <row r="1686" spans="6:6" ht="11.25" customHeight="1" x14ac:dyDescent="0.15">
      <c r="F1686" s="4"/>
    </row>
    <row r="1687" spans="6:6" ht="11.25" customHeight="1" x14ac:dyDescent="0.15">
      <c r="F1687" s="4"/>
    </row>
    <row r="1688" spans="6:6" ht="11.25" customHeight="1" x14ac:dyDescent="0.15">
      <c r="F1688" s="4"/>
    </row>
    <row r="1689" spans="6:6" ht="11.25" customHeight="1" x14ac:dyDescent="0.15">
      <c r="F1689" s="4"/>
    </row>
    <row r="1690" spans="6:6" ht="11.25" customHeight="1" x14ac:dyDescent="0.15">
      <c r="F1690" s="4"/>
    </row>
    <row r="1691" spans="6:6" ht="11.25" customHeight="1" x14ac:dyDescent="0.15">
      <c r="F1691" s="4"/>
    </row>
    <row r="1692" spans="6:6" ht="11.25" customHeight="1" x14ac:dyDescent="0.15">
      <c r="F1692" s="4"/>
    </row>
    <row r="1693" spans="6:6" ht="11.25" customHeight="1" x14ac:dyDescent="0.15">
      <c r="F1693" s="4"/>
    </row>
    <row r="1694" spans="6:6" ht="11.25" customHeight="1" x14ac:dyDescent="0.15">
      <c r="F1694" s="4"/>
    </row>
    <row r="1695" spans="6:6" ht="11.25" customHeight="1" x14ac:dyDescent="0.15">
      <c r="F1695" s="4"/>
    </row>
    <row r="1696" spans="6:6" ht="11.25" customHeight="1" x14ac:dyDescent="0.15">
      <c r="F1696" s="4"/>
    </row>
    <row r="1697" spans="6:6" ht="11.25" customHeight="1" x14ac:dyDescent="0.15">
      <c r="F1697" s="4"/>
    </row>
    <row r="1698" spans="6:6" ht="11.25" customHeight="1" x14ac:dyDescent="0.15">
      <c r="F1698" s="4"/>
    </row>
    <row r="1699" spans="6:6" ht="11.25" customHeight="1" x14ac:dyDescent="0.15">
      <c r="F1699" s="4"/>
    </row>
    <row r="1700" spans="6:6" ht="11.25" customHeight="1" x14ac:dyDescent="0.15">
      <c r="F1700" s="4"/>
    </row>
    <row r="1701" spans="6:6" ht="11.25" customHeight="1" x14ac:dyDescent="0.15">
      <c r="F1701" s="4"/>
    </row>
    <row r="1702" spans="6:6" ht="11.25" customHeight="1" x14ac:dyDescent="0.15">
      <c r="F1702" s="4"/>
    </row>
    <row r="1703" spans="6:6" ht="11.25" customHeight="1" x14ac:dyDescent="0.15">
      <c r="F1703" s="4"/>
    </row>
    <row r="1704" spans="6:6" ht="11.25" customHeight="1" x14ac:dyDescent="0.15">
      <c r="F1704" s="4"/>
    </row>
    <row r="1705" spans="6:6" ht="11.25" customHeight="1" x14ac:dyDescent="0.15">
      <c r="F1705" s="4"/>
    </row>
    <row r="1706" spans="6:6" ht="11.25" customHeight="1" x14ac:dyDescent="0.15">
      <c r="F1706" s="4"/>
    </row>
    <row r="1707" spans="6:6" ht="11.25" customHeight="1" x14ac:dyDescent="0.15">
      <c r="F1707" s="4"/>
    </row>
    <row r="1708" spans="6:6" ht="11.25" customHeight="1" x14ac:dyDescent="0.15">
      <c r="F1708" s="4"/>
    </row>
    <row r="1709" spans="6:6" ht="11.25" customHeight="1" x14ac:dyDescent="0.15">
      <c r="F1709" s="4"/>
    </row>
    <row r="1710" spans="6:6" ht="11.25" customHeight="1" x14ac:dyDescent="0.15">
      <c r="F1710" s="4"/>
    </row>
    <row r="1711" spans="6:6" ht="11.25" customHeight="1" x14ac:dyDescent="0.15">
      <c r="F1711" s="4"/>
    </row>
    <row r="1712" spans="6:6" ht="11.25" customHeight="1" x14ac:dyDescent="0.15">
      <c r="F1712" s="4"/>
    </row>
    <row r="1713" spans="6:6" ht="11.25" customHeight="1" x14ac:dyDescent="0.15">
      <c r="F1713" s="4"/>
    </row>
    <row r="1714" spans="6:6" ht="11.25" customHeight="1" x14ac:dyDescent="0.15">
      <c r="F1714" s="4"/>
    </row>
    <row r="1715" spans="6:6" ht="11.25" customHeight="1" x14ac:dyDescent="0.15">
      <c r="F1715" s="4"/>
    </row>
    <row r="1716" spans="6:6" ht="11.25" customHeight="1" x14ac:dyDescent="0.15">
      <c r="F1716" s="4"/>
    </row>
    <row r="1717" spans="6:6" ht="11.25" customHeight="1" x14ac:dyDescent="0.15">
      <c r="F1717" s="4"/>
    </row>
    <row r="1718" spans="6:6" ht="11.25" customHeight="1" x14ac:dyDescent="0.15">
      <c r="F1718" s="4"/>
    </row>
    <row r="1719" spans="6:6" ht="11.25" customHeight="1" x14ac:dyDescent="0.15">
      <c r="F1719" s="4"/>
    </row>
    <row r="1720" spans="6:6" ht="11.25" customHeight="1" x14ac:dyDescent="0.15">
      <c r="F1720" s="4"/>
    </row>
    <row r="1721" spans="6:6" ht="11.25" customHeight="1" x14ac:dyDescent="0.15">
      <c r="F1721" s="4"/>
    </row>
    <row r="1722" spans="6:6" ht="11.25" customHeight="1" x14ac:dyDescent="0.15">
      <c r="F1722" s="4"/>
    </row>
    <row r="1723" spans="6:6" ht="11.25" customHeight="1" x14ac:dyDescent="0.15">
      <c r="F1723" s="4"/>
    </row>
    <row r="1724" spans="6:6" ht="11.25" customHeight="1" x14ac:dyDescent="0.15">
      <c r="F1724" s="4"/>
    </row>
    <row r="1725" spans="6:6" ht="11.25" customHeight="1" x14ac:dyDescent="0.15">
      <c r="F1725" s="4"/>
    </row>
    <row r="1726" spans="6:6" ht="11.25" customHeight="1" x14ac:dyDescent="0.15">
      <c r="F1726" s="4"/>
    </row>
    <row r="1727" spans="6:6" ht="11.25" customHeight="1" x14ac:dyDescent="0.15">
      <c r="F1727" s="4"/>
    </row>
    <row r="1728" spans="6:6" ht="11.25" customHeight="1" x14ac:dyDescent="0.15">
      <c r="F1728" s="4"/>
    </row>
    <row r="1729" spans="6:6" ht="11.25" customHeight="1" x14ac:dyDescent="0.15">
      <c r="F1729" s="4"/>
    </row>
    <row r="1730" spans="6:6" ht="11.25" customHeight="1" x14ac:dyDescent="0.15">
      <c r="F1730" s="4"/>
    </row>
    <row r="1731" spans="6:6" ht="11.25" customHeight="1" x14ac:dyDescent="0.15">
      <c r="F1731" s="4"/>
    </row>
    <row r="1732" spans="6:6" ht="11.25" customHeight="1" x14ac:dyDescent="0.15">
      <c r="F1732" s="4"/>
    </row>
    <row r="1733" spans="6:6" ht="11.25" customHeight="1" x14ac:dyDescent="0.15">
      <c r="F1733" s="4"/>
    </row>
    <row r="1734" spans="6:6" ht="11.25" customHeight="1" x14ac:dyDescent="0.15">
      <c r="F1734" s="4"/>
    </row>
    <row r="1735" spans="6:6" ht="11.25" customHeight="1" x14ac:dyDescent="0.15">
      <c r="F1735" s="4"/>
    </row>
    <row r="1736" spans="6:6" ht="11.25" customHeight="1" x14ac:dyDescent="0.15">
      <c r="F1736" s="4"/>
    </row>
    <row r="1737" spans="6:6" ht="11.25" customHeight="1" x14ac:dyDescent="0.15">
      <c r="F1737" s="4"/>
    </row>
    <row r="1738" spans="6:6" ht="11.25" customHeight="1" x14ac:dyDescent="0.15">
      <c r="F1738" s="4"/>
    </row>
    <row r="1739" spans="6:6" ht="11.25" customHeight="1" x14ac:dyDescent="0.15">
      <c r="F1739" s="4"/>
    </row>
    <row r="1740" spans="6:6" ht="11.25" customHeight="1" x14ac:dyDescent="0.15">
      <c r="F1740" s="4"/>
    </row>
    <row r="1741" spans="6:6" ht="11.25" customHeight="1" x14ac:dyDescent="0.15">
      <c r="F1741" s="4"/>
    </row>
    <row r="1742" spans="6:6" ht="11.25" customHeight="1" x14ac:dyDescent="0.15">
      <c r="F1742" s="4"/>
    </row>
    <row r="1743" spans="6:6" ht="11.25" customHeight="1" x14ac:dyDescent="0.15">
      <c r="F1743" s="4"/>
    </row>
    <row r="1744" spans="6:6" ht="11.25" customHeight="1" x14ac:dyDescent="0.15">
      <c r="F1744" s="4"/>
    </row>
    <row r="1745" spans="6:6" ht="11.25" customHeight="1" x14ac:dyDescent="0.15">
      <c r="F1745" s="4"/>
    </row>
    <row r="1746" spans="6:6" ht="11.25" customHeight="1" x14ac:dyDescent="0.15">
      <c r="F1746" s="4"/>
    </row>
    <row r="1747" spans="6:6" ht="11.25" customHeight="1" x14ac:dyDescent="0.15">
      <c r="F1747" s="4"/>
    </row>
    <row r="1748" spans="6:6" ht="11.25" customHeight="1" x14ac:dyDescent="0.15">
      <c r="F1748" s="4"/>
    </row>
    <row r="1749" spans="6:6" ht="11.25" customHeight="1" x14ac:dyDescent="0.15">
      <c r="F1749" s="4"/>
    </row>
    <row r="1750" spans="6:6" ht="11.25" customHeight="1" x14ac:dyDescent="0.15">
      <c r="F1750" s="4"/>
    </row>
    <row r="1751" spans="6:6" ht="11.25" customHeight="1" x14ac:dyDescent="0.15">
      <c r="F1751" s="4"/>
    </row>
    <row r="1752" spans="6:6" ht="11.25" customHeight="1" x14ac:dyDescent="0.15">
      <c r="F1752" s="4"/>
    </row>
    <row r="1753" spans="6:6" ht="11.25" customHeight="1" x14ac:dyDescent="0.15">
      <c r="F1753" s="4"/>
    </row>
    <row r="1754" spans="6:6" ht="11.25" customHeight="1" x14ac:dyDescent="0.15">
      <c r="F1754" s="4"/>
    </row>
    <row r="1755" spans="6:6" ht="11.25" customHeight="1" x14ac:dyDescent="0.15">
      <c r="F1755" s="4"/>
    </row>
    <row r="1756" spans="6:6" ht="11.25" customHeight="1" x14ac:dyDescent="0.15">
      <c r="F1756" s="4"/>
    </row>
    <row r="1757" spans="6:6" ht="11.25" customHeight="1" x14ac:dyDescent="0.15">
      <c r="F1757" s="4"/>
    </row>
    <row r="1758" spans="6:6" ht="11.25" customHeight="1" x14ac:dyDescent="0.15">
      <c r="F1758" s="4"/>
    </row>
    <row r="1759" spans="6:6" ht="11.25" customHeight="1" x14ac:dyDescent="0.15">
      <c r="F1759" s="4"/>
    </row>
    <row r="1760" spans="6:6" ht="11.25" customHeight="1" x14ac:dyDescent="0.15">
      <c r="F1760" s="4"/>
    </row>
    <row r="1761" spans="6:6" ht="11.25" customHeight="1" x14ac:dyDescent="0.15">
      <c r="F1761" s="4"/>
    </row>
    <row r="1762" spans="6:6" ht="11.25" customHeight="1" x14ac:dyDescent="0.15">
      <c r="F1762" s="4"/>
    </row>
    <row r="1763" spans="6:6" ht="11.25" customHeight="1" x14ac:dyDescent="0.15">
      <c r="F1763" s="4"/>
    </row>
    <row r="1764" spans="6:6" ht="11.25" customHeight="1" x14ac:dyDescent="0.15">
      <c r="F1764" s="4"/>
    </row>
    <row r="1765" spans="6:6" ht="11.25" customHeight="1" x14ac:dyDescent="0.15">
      <c r="F1765" s="4"/>
    </row>
    <row r="1766" spans="6:6" ht="11.25" customHeight="1" x14ac:dyDescent="0.15">
      <c r="F1766" s="4"/>
    </row>
    <row r="1767" spans="6:6" ht="11.25" customHeight="1" x14ac:dyDescent="0.15">
      <c r="F1767" s="4"/>
    </row>
    <row r="1768" spans="6:6" ht="11.25" customHeight="1" x14ac:dyDescent="0.15">
      <c r="F1768" s="4"/>
    </row>
    <row r="1769" spans="6:6" ht="11.25" customHeight="1" x14ac:dyDescent="0.15">
      <c r="F1769" s="4"/>
    </row>
    <row r="1770" spans="6:6" ht="11.25" customHeight="1" x14ac:dyDescent="0.15">
      <c r="F1770" s="4"/>
    </row>
    <row r="1771" spans="6:6" ht="11.25" customHeight="1" x14ac:dyDescent="0.15">
      <c r="F1771" s="4"/>
    </row>
    <row r="1772" spans="6:6" ht="11.25" customHeight="1" x14ac:dyDescent="0.15">
      <c r="F1772" s="4"/>
    </row>
    <row r="1773" spans="6:6" ht="11.25" customHeight="1" x14ac:dyDescent="0.15">
      <c r="F1773" s="4"/>
    </row>
    <row r="1774" spans="6:6" ht="11.25" customHeight="1" x14ac:dyDescent="0.15">
      <c r="F1774" s="4"/>
    </row>
    <row r="1775" spans="6:6" ht="11.25" customHeight="1" x14ac:dyDescent="0.15">
      <c r="F1775" s="4"/>
    </row>
    <row r="1776" spans="6:6" ht="11.25" customHeight="1" x14ac:dyDescent="0.15">
      <c r="F1776" s="4"/>
    </row>
    <row r="1777" spans="6:6" ht="11.25" customHeight="1" x14ac:dyDescent="0.15">
      <c r="F1777" s="4"/>
    </row>
    <row r="1778" spans="6:6" ht="11.25" customHeight="1" x14ac:dyDescent="0.15">
      <c r="F1778" s="4"/>
    </row>
    <row r="1779" spans="6:6" ht="11.25" customHeight="1" x14ac:dyDescent="0.15">
      <c r="F1779" s="4"/>
    </row>
    <row r="1780" spans="6:6" ht="11.25" customHeight="1" x14ac:dyDescent="0.15">
      <c r="F1780" s="4"/>
    </row>
    <row r="1781" spans="6:6" ht="11.25" customHeight="1" x14ac:dyDescent="0.15">
      <c r="F1781" s="4"/>
    </row>
    <row r="1782" spans="6:6" ht="11.25" customHeight="1" x14ac:dyDescent="0.15">
      <c r="F1782" s="4"/>
    </row>
    <row r="1783" spans="6:6" ht="11.25" customHeight="1" x14ac:dyDescent="0.15">
      <c r="F1783" s="4"/>
    </row>
    <row r="1784" spans="6:6" ht="11.25" customHeight="1" x14ac:dyDescent="0.15">
      <c r="F1784" s="4"/>
    </row>
    <row r="1785" spans="6:6" ht="11.25" customHeight="1" x14ac:dyDescent="0.15">
      <c r="F1785" s="4"/>
    </row>
    <row r="1786" spans="6:6" ht="11.25" customHeight="1" x14ac:dyDescent="0.15">
      <c r="F1786" s="4"/>
    </row>
    <row r="1787" spans="6:6" ht="11.25" customHeight="1" x14ac:dyDescent="0.15">
      <c r="F1787" s="4"/>
    </row>
    <row r="1788" spans="6:6" ht="11.25" customHeight="1" x14ac:dyDescent="0.15">
      <c r="F1788" s="4"/>
    </row>
    <row r="1789" spans="6:6" ht="11.25" customHeight="1" x14ac:dyDescent="0.15">
      <c r="F1789" s="4"/>
    </row>
    <row r="1790" spans="6:6" ht="11.25" customHeight="1" x14ac:dyDescent="0.15">
      <c r="F1790" s="4"/>
    </row>
    <row r="1791" spans="6:6" ht="11.25" customHeight="1" x14ac:dyDescent="0.15">
      <c r="F1791" s="4"/>
    </row>
    <row r="1792" spans="6:6" ht="11.25" customHeight="1" x14ac:dyDescent="0.15">
      <c r="F1792" s="4"/>
    </row>
    <row r="1793" spans="6:6" ht="11.25" customHeight="1" x14ac:dyDescent="0.15">
      <c r="F1793" s="4"/>
    </row>
    <row r="1794" spans="6:6" ht="11.25" customHeight="1" x14ac:dyDescent="0.15">
      <c r="F1794" s="4"/>
    </row>
    <row r="1795" spans="6:6" ht="11.25" customHeight="1" x14ac:dyDescent="0.15">
      <c r="F1795" s="4"/>
    </row>
    <row r="1796" spans="6:6" ht="11.25" customHeight="1" x14ac:dyDescent="0.15">
      <c r="F1796" s="4"/>
    </row>
    <row r="1797" spans="6:6" ht="11.25" customHeight="1" x14ac:dyDescent="0.15">
      <c r="F1797" s="4"/>
    </row>
    <row r="1798" spans="6:6" ht="11.25" customHeight="1" x14ac:dyDescent="0.15">
      <c r="F1798" s="4"/>
    </row>
    <row r="1799" spans="6:6" ht="11.25" customHeight="1" x14ac:dyDescent="0.15">
      <c r="F1799" s="4"/>
    </row>
    <row r="1800" spans="6:6" ht="11.25" customHeight="1" x14ac:dyDescent="0.15">
      <c r="F1800" s="4"/>
    </row>
    <row r="1801" spans="6:6" ht="11.25" customHeight="1" x14ac:dyDescent="0.15">
      <c r="F1801" s="4"/>
    </row>
    <row r="1802" spans="6:6" ht="11.25" customHeight="1" x14ac:dyDescent="0.15">
      <c r="F1802" s="4"/>
    </row>
    <row r="1803" spans="6:6" ht="11.25" customHeight="1" x14ac:dyDescent="0.15">
      <c r="F1803" s="4"/>
    </row>
    <row r="1804" spans="6:6" ht="11.25" customHeight="1" x14ac:dyDescent="0.15">
      <c r="F1804" s="4"/>
    </row>
    <row r="1805" spans="6:6" ht="11.25" customHeight="1" x14ac:dyDescent="0.15">
      <c r="F1805" s="4"/>
    </row>
    <row r="1806" spans="6:6" ht="11.25" customHeight="1" x14ac:dyDescent="0.15">
      <c r="F1806" s="4"/>
    </row>
    <row r="1807" spans="6:6" ht="11.25" customHeight="1" x14ac:dyDescent="0.15">
      <c r="F1807" s="4"/>
    </row>
    <row r="1808" spans="6:6" ht="11.25" customHeight="1" x14ac:dyDescent="0.15">
      <c r="F1808" s="4"/>
    </row>
    <row r="1809" spans="6:6" ht="11.25" customHeight="1" x14ac:dyDescent="0.15">
      <c r="F1809" s="4"/>
    </row>
    <row r="1810" spans="6:6" ht="11.25" customHeight="1" x14ac:dyDescent="0.15">
      <c r="F1810" s="4"/>
    </row>
    <row r="1811" spans="6:6" ht="11.25" customHeight="1" x14ac:dyDescent="0.15">
      <c r="F1811" s="4"/>
    </row>
    <row r="1812" spans="6:6" ht="11.25" customHeight="1" x14ac:dyDescent="0.15">
      <c r="F1812" s="4"/>
    </row>
    <row r="1813" spans="6:6" ht="11.25" customHeight="1" x14ac:dyDescent="0.15">
      <c r="F1813" s="4"/>
    </row>
    <row r="1814" spans="6:6" ht="11.25" customHeight="1" x14ac:dyDescent="0.15">
      <c r="F1814" s="4"/>
    </row>
    <row r="1815" spans="6:6" ht="11.25" customHeight="1" x14ac:dyDescent="0.15">
      <c r="F1815" s="4"/>
    </row>
    <row r="1816" spans="6:6" ht="11.25" customHeight="1" x14ac:dyDescent="0.15">
      <c r="F1816" s="4"/>
    </row>
    <row r="1817" spans="6:6" ht="11.25" customHeight="1" x14ac:dyDescent="0.15">
      <c r="F1817" s="4"/>
    </row>
    <row r="1818" spans="6:6" ht="11.25" customHeight="1" x14ac:dyDescent="0.15">
      <c r="F1818" s="4"/>
    </row>
    <row r="1819" spans="6:6" ht="11.25" customHeight="1" x14ac:dyDescent="0.15">
      <c r="F1819" s="4"/>
    </row>
    <row r="1820" spans="6:6" ht="11.25" customHeight="1" x14ac:dyDescent="0.15">
      <c r="F1820" s="4"/>
    </row>
    <row r="1821" spans="6:6" ht="11.25" customHeight="1" x14ac:dyDescent="0.15">
      <c r="F1821" s="4"/>
    </row>
    <row r="1822" spans="6:6" ht="11.25" customHeight="1" x14ac:dyDescent="0.15">
      <c r="F1822" s="4"/>
    </row>
    <row r="1823" spans="6:6" ht="11.25" customHeight="1" x14ac:dyDescent="0.15">
      <c r="F1823" s="4"/>
    </row>
    <row r="1824" spans="6:6" ht="11.25" customHeight="1" x14ac:dyDescent="0.15">
      <c r="F1824" s="4"/>
    </row>
    <row r="1825" spans="6:6" ht="11.25" customHeight="1" x14ac:dyDescent="0.15">
      <c r="F1825" s="4"/>
    </row>
    <row r="1826" spans="6:6" ht="11.25" customHeight="1" x14ac:dyDescent="0.15">
      <c r="F1826" s="4"/>
    </row>
    <row r="1827" spans="6:6" ht="11.25" customHeight="1" x14ac:dyDescent="0.15">
      <c r="F1827" s="4"/>
    </row>
    <row r="1828" spans="6:6" ht="11.25" customHeight="1" x14ac:dyDescent="0.15">
      <c r="F1828" s="4"/>
    </row>
    <row r="1829" spans="6:6" ht="11.25" customHeight="1" x14ac:dyDescent="0.15">
      <c r="F1829" s="4"/>
    </row>
    <row r="1830" spans="6:6" ht="11.25" customHeight="1" x14ac:dyDescent="0.15">
      <c r="F1830" s="4"/>
    </row>
    <row r="1831" spans="6:6" ht="11.25" customHeight="1" x14ac:dyDescent="0.15">
      <c r="F1831" s="4"/>
    </row>
    <row r="1832" spans="6:6" ht="11.25" customHeight="1" x14ac:dyDescent="0.15">
      <c r="F1832" s="4"/>
    </row>
    <row r="1833" spans="6:6" ht="11.25" customHeight="1" x14ac:dyDescent="0.15">
      <c r="F1833" s="4"/>
    </row>
    <row r="1834" spans="6:6" ht="11.25" customHeight="1" x14ac:dyDescent="0.15">
      <c r="F1834" s="4"/>
    </row>
    <row r="1835" spans="6:6" ht="11.25" customHeight="1" x14ac:dyDescent="0.15">
      <c r="F1835" s="4"/>
    </row>
    <row r="1836" spans="6:6" ht="11.25" customHeight="1" x14ac:dyDescent="0.15">
      <c r="F1836" s="4"/>
    </row>
    <row r="1837" spans="6:6" ht="11.25" customHeight="1" x14ac:dyDescent="0.15">
      <c r="F1837" s="4"/>
    </row>
    <row r="1838" spans="6:6" ht="11.25" customHeight="1" x14ac:dyDescent="0.15">
      <c r="F1838" s="4"/>
    </row>
    <row r="1839" spans="6:6" ht="11.25" customHeight="1" x14ac:dyDescent="0.15">
      <c r="F1839" s="4"/>
    </row>
    <row r="1840" spans="6:6" ht="11.25" customHeight="1" x14ac:dyDescent="0.15">
      <c r="F1840" s="4"/>
    </row>
    <row r="1841" spans="6:6" ht="11.25" customHeight="1" x14ac:dyDescent="0.15">
      <c r="F1841" s="4"/>
    </row>
    <row r="1842" spans="6:6" ht="11.25" customHeight="1" x14ac:dyDescent="0.15">
      <c r="F1842" s="4"/>
    </row>
    <row r="1843" spans="6:6" ht="11.25" customHeight="1" x14ac:dyDescent="0.15">
      <c r="F1843" s="4"/>
    </row>
    <row r="1844" spans="6:6" ht="11.25" customHeight="1" x14ac:dyDescent="0.15">
      <c r="F1844" s="4"/>
    </row>
    <row r="1845" spans="6:6" ht="11.25" customHeight="1" x14ac:dyDescent="0.15">
      <c r="F1845" s="4"/>
    </row>
    <row r="1846" spans="6:6" ht="11.25" customHeight="1" x14ac:dyDescent="0.15">
      <c r="F1846" s="4"/>
    </row>
    <row r="1847" spans="6:6" ht="11.25" customHeight="1" x14ac:dyDescent="0.15">
      <c r="F1847" s="4"/>
    </row>
    <row r="1848" spans="6:6" ht="11.25" customHeight="1" x14ac:dyDescent="0.15">
      <c r="F1848" s="4"/>
    </row>
    <row r="1849" spans="6:6" ht="11.25" customHeight="1" x14ac:dyDescent="0.15">
      <c r="F1849" s="4"/>
    </row>
    <row r="1850" spans="6:6" ht="11.25" customHeight="1" x14ac:dyDescent="0.15">
      <c r="F1850" s="4"/>
    </row>
    <row r="1851" spans="6:6" ht="11.25" customHeight="1" x14ac:dyDescent="0.15">
      <c r="F1851" s="4"/>
    </row>
    <row r="1852" spans="6:6" ht="11.25" customHeight="1" x14ac:dyDescent="0.15">
      <c r="F1852" s="4"/>
    </row>
    <row r="1853" spans="6:6" ht="11.25" customHeight="1" x14ac:dyDescent="0.15">
      <c r="F1853" s="4"/>
    </row>
    <row r="1854" spans="6:6" ht="11.25" customHeight="1" x14ac:dyDescent="0.15">
      <c r="F1854" s="4"/>
    </row>
    <row r="1855" spans="6:6" ht="11.25" customHeight="1" x14ac:dyDescent="0.15">
      <c r="F1855" s="4"/>
    </row>
    <row r="1856" spans="6:6" ht="11.25" customHeight="1" x14ac:dyDescent="0.15">
      <c r="F1856" s="4"/>
    </row>
    <row r="1857" spans="6:6" ht="11.25" customHeight="1" x14ac:dyDescent="0.15">
      <c r="F1857" s="4"/>
    </row>
    <row r="1858" spans="6:6" ht="11.25" customHeight="1" x14ac:dyDescent="0.15">
      <c r="F1858" s="4"/>
    </row>
    <row r="1859" spans="6:6" ht="11.25" customHeight="1" x14ac:dyDescent="0.15">
      <c r="F1859" s="4"/>
    </row>
    <row r="1860" spans="6:6" ht="11.25" customHeight="1" x14ac:dyDescent="0.15">
      <c r="F1860" s="4"/>
    </row>
    <row r="1861" spans="6:6" ht="11.25" customHeight="1" x14ac:dyDescent="0.15">
      <c r="F1861" s="4"/>
    </row>
    <row r="1862" spans="6:6" ht="11.25" customHeight="1" x14ac:dyDescent="0.15">
      <c r="F1862" s="4"/>
    </row>
    <row r="1863" spans="6:6" ht="11.25" customHeight="1" x14ac:dyDescent="0.15">
      <c r="F1863" s="4"/>
    </row>
    <row r="1864" spans="6:6" ht="11.25" customHeight="1" x14ac:dyDescent="0.15">
      <c r="F1864" s="4"/>
    </row>
    <row r="1865" spans="6:6" ht="11.25" customHeight="1" x14ac:dyDescent="0.15">
      <c r="F1865" s="4"/>
    </row>
    <row r="1866" spans="6:6" ht="11.25" customHeight="1" x14ac:dyDescent="0.15">
      <c r="F1866" s="4"/>
    </row>
    <row r="1867" spans="6:6" ht="11.25" customHeight="1" x14ac:dyDescent="0.15">
      <c r="F1867" s="4"/>
    </row>
    <row r="1868" spans="6:6" ht="11.25" customHeight="1" x14ac:dyDescent="0.15">
      <c r="F1868" s="4"/>
    </row>
    <row r="1869" spans="6:6" ht="11.25" customHeight="1" x14ac:dyDescent="0.15">
      <c r="F1869" s="4"/>
    </row>
    <row r="1870" spans="6:6" ht="11.25" customHeight="1" x14ac:dyDescent="0.15">
      <c r="F1870" s="4"/>
    </row>
    <row r="1871" spans="6:6" ht="11.25" customHeight="1" x14ac:dyDescent="0.15">
      <c r="F1871" s="4"/>
    </row>
    <row r="1872" spans="6:6" ht="11.25" customHeight="1" x14ac:dyDescent="0.15">
      <c r="F1872" s="4"/>
    </row>
    <row r="1873" spans="6:6" ht="11.25" customHeight="1" x14ac:dyDescent="0.15">
      <c r="F1873" s="4"/>
    </row>
    <row r="1874" spans="6:6" ht="11.25" customHeight="1" x14ac:dyDescent="0.15">
      <c r="F1874" s="4"/>
    </row>
    <row r="1875" spans="6:6" ht="11.25" customHeight="1" x14ac:dyDescent="0.15">
      <c r="F1875" s="4"/>
    </row>
    <row r="1876" spans="6:6" ht="11.25" customHeight="1" x14ac:dyDescent="0.15">
      <c r="F1876" s="4"/>
    </row>
    <row r="1877" spans="6:6" ht="11.25" customHeight="1" x14ac:dyDescent="0.15">
      <c r="F1877" s="4"/>
    </row>
    <row r="1878" spans="6:6" ht="11.25" customHeight="1" x14ac:dyDescent="0.15">
      <c r="F1878" s="4"/>
    </row>
    <row r="1879" spans="6:6" ht="11.25" customHeight="1" x14ac:dyDescent="0.15">
      <c r="F1879" s="4"/>
    </row>
    <row r="1880" spans="6:6" ht="11.25" customHeight="1" x14ac:dyDescent="0.15">
      <c r="F1880" s="4"/>
    </row>
    <row r="1881" spans="6:6" ht="11.25" customHeight="1" x14ac:dyDescent="0.15">
      <c r="F1881" s="4"/>
    </row>
    <row r="1882" spans="6:6" ht="11.25" customHeight="1" x14ac:dyDescent="0.15">
      <c r="F1882" s="4"/>
    </row>
    <row r="1883" spans="6:6" ht="11.25" customHeight="1" x14ac:dyDescent="0.15">
      <c r="F1883" s="4"/>
    </row>
    <row r="1884" spans="6:6" ht="11.25" customHeight="1" x14ac:dyDescent="0.15">
      <c r="F1884" s="4"/>
    </row>
    <row r="1885" spans="6:6" ht="11.25" customHeight="1" x14ac:dyDescent="0.15">
      <c r="F1885" s="4"/>
    </row>
    <row r="1886" spans="6:6" ht="11.25" customHeight="1" x14ac:dyDescent="0.15">
      <c r="F1886" s="4"/>
    </row>
    <row r="1887" spans="6:6" ht="11.25" customHeight="1" x14ac:dyDescent="0.15">
      <c r="F1887" s="4"/>
    </row>
    <row r="1888" spans="6:6" ht="11.25" customHeight="1" x14ac:dyDescent="0.15">
      <c r="F1888" s="4"/>
    </row>
    <row r="1889" spans="6:6" ht="11.25" customHeight="1" x14ac:dyDescent="0.15">
      <c r="F1889" s="4"/>
    </row>
    <row r="1890" spans="6:6" ht="11.25" customHeight="1" x14ac:dyDescent="0.15">
      <c r="F1890" s="4"/>
    </row>
    <row r="1891" spans="6:6" ht="11.25" customHeight="1" x14ac:dyDescent="0.15">
      <c r="F1891" s="4"/>
    </row>
    <row r="1892" spans="6:6" ht="11.25" customHeight="1" x14ac:dyDescent="0.15">
      <c r="F1892" s="4"/>
    </row>
    <row r="1893" spans="6:6" ht="11.25" customHeight="1" x14ac:dyDescent="0.15">
      <c r="F1893" s="4"/>
    </row>
    <row r="1894" spans="6:6" ht="11.25" customHeight="1" x14ac:dyDescent="0.15">
      <c r="F1894" s="4"/>
    </row>
    <row r="1895" spans="6:6" ht="11.25" customHeight="1" x14ac:dyDescent="0.15">
      <c r="F1895" s="4"/>
    </row>
    <row r="1896" spans="6:6" ht="11.25" customHeight="1" x14ac:dyDescent="0.15">
      <c r="F1896" s="4"/>
    </row>
    <row r="1897" spans="6:6" ht="11.25" customHeight="1" x14ac:dyDescent="0.15">
      <c r="F1897" s="4"/>
    </row>
    <row r="1898" spans="6:6" ht="11.25" customHeight="1" x14ac:dyDescent="0.15">
      <c r="F1898" s="4"/>
    </row>
    <row r="1899" spans="6:6" ht="11.25" customHeight="1" x14ac:dyDescent="0.15">
      <c r="F1899" s="4"/>
    </row>
    <row r="1900" spans="6:6" ht="11.25" customHeight="1" x14ac:dyDescent="0.15">
      <c r="F1900" s="4"/>
    </row>
    <row r="1901" spans="6:6" ht="11.25" customHeight="1" x14ac:dyDescent="0.15">
      <c r="F1901" s="4"/>
    </row>
    <row r="1902" spans="6:6" ht="11.25" customHeight="1" x14ac:dyDescent="0.15">
      <c r="F1902" s="4"/>
    </row>
    <row r="1903" spans="6:6" ht="11.25" customHeight="1" x14ac:dyDescent="0.15">
      <c r="F1903" s="4"/>
    </row>
    <row r="1904" spans="6:6" ht="11.25" customHeight="1" x14ac:dyDescent="0.15">
      <c r="F1904" s="4"/>
    </row>
    <row r="1905" spans="6:6" ht="11.25" customHeight="1" x14ac:dyDescent="0.15">
      <c r="F1905" s="4"/>
    </row>
    <row r="1906" spans="6:6" ht="11.25" customHeight="1" x14ac:dyDescent="0.15">
      <c r="F1906" s="4"/>
    </row>
    <row r="1907" spans="6:6" ht="11.25" customHeight="1" x14ac:dyDescent="0.15">
      <c r="F1907" s="4"/>
    </row>
    <row r="1908" spans="6:6" ht="11.25" customHeight="1" x14ac:dyDescent="0.15">
      <c r="F1908" s="4"/>
    </row>
    <row r="1909" spans="6:6" ht="11.25" customHeight="1" x14ac:dyDescent="0.15">
      <c r="F1909" s="4"/>
    </row>
    <row r="1910" spans="6:6" ht="11.25" customHeight="1" x14ac:dyDescent="0.15">
      <c r="F1910" s="4"/>
    </row>
    <row r="1911" spans="6:6" ht="11.25" customHeight="1" x14ac:dyDescent="0.15">
      <c r="F1911" s="4"/>
    </row>
    <row r="1912" spans="6:6" ht="11.25" customHeight="1" x14ac:dyDescent="0.15">
      <c r="F1912" s="4"/>
    </row>
    <row r="1913" spans="6:6" ht="11.25" customHeight="1" x14ac:dyDescent="0.15">
      <c r="F1913" s="4"/>
    </row>
    <row r="1914" spans="6:6" ht="11.25" customHeight="1" x14ac:dyDescent="0.15">
      <c r="F1914" s="4"/>
    </row>
    <row r="1915" spans="6:6" ht="11.25" customHeight="1" x14ac:dyDescent="0.15">
      <c r="F1915" s="4"/>
    </row>
    <row r="1916" spans="6:6" ht="11.25" customHeight="1" x14ac:dyDescent="0.15">
      <c r="F1916" s="4"/>
    </row>
    <row r="1917" spans="6:6" ht="11.25" customHeight="1" x14ac:dyDescent="0.15">
      <c r="F1917" s="4"/>
    </row>
    <row r="1918" spans="6:6" ht="11.25" customHeight="1" x14ac:dyDescent="0.15">
      <c r="F1918" s="4"/>
    </row>
    <row r="1919" spans="6:6" ht="11.25" customHeight="1" x14ac:dyDescent="0.15">
      <c r="F1919" s="4"/>
    </row>
    <row r="1920" spans="6:6" ht="11.25" customHeight="1" x14ac:dyDescent="0.15">
      <c r="F1920" s="4"/>
    </row>
    <row r="1921" spans="6:6" ht="11.25" customHeight="1" x14ac:dyDescent="0.15">
      <c r="F1921" s="4"/>
    </row>
    <row r="1922" spans="6:6" ht="11.25" customHeight="1" x14ac:dyDescent="0.15">
      <c r="F1922" s="4"/>
    </row>
    <row r="1923" spans="6:6" ht="11.25" customHeight="1" x14ac:dyDescent="0.15">
      <c r="F1923" s="4"/>
    </row>
    <row r="1924" spans="6:6" ht="11.25" customHeight="1" x14ac:dyDescent="0.15">
      <c r="F1924" s="4"/>
    </row>
    <row r="1925" spans="6:6" ht="11.25" customHeight="1" x14ac:dyDescent="0.15">
      <c r="F1925" s="4"/>
    </row>
    <row r="1926" spans="6:6" ht="11.25" customHeight="1" x14ac:dyDescent="0.15">
      <c r="F1926" s="4"/>
    </row>
    <row r="1927" spans="6:6" ht="11.25" customHeight="1" x14ac:dyDescent="0.15">
      <c r="F1927" s="4"/>
    </row>
    <row r="1928" spans="6:6" ht="11.25" customHeight="1" x14ac:dyDescent="0.15">
      <c r="F1928" s="4"/>
    </row>
    <row r="1929" spans="6:6" ht="11.25" customHeight="1" x14ac:dyDescent="0.15">
      <c r="F1929" s="4"/>
    </row>
    <row r="1930" spans="6:6" ht="11.25" customHeight="1" x14ac:dyDescent="0.15">
      <c r="F1930" s="4"/>
    </row>
    <row r="1931" spans="6:6" ht="11.25" customHeight="1" x14ac:dyDescent="0.15">
      <c r="F1931" s="4"/>
    </row>
    <row r="1932" spans="6:6" ht="11.25" customHeight="1" x14ac:dyDescent="0.15">
      <c r="F1932" s="4"/>
    </row>
    <row r="1933" spans="6:6" ht="11.25" customHeight="1" x14ac:dyDescent="0.15">
      <c r="F1933" s="4"/>
    </row>
    <row r="1934" spans="6:6" ht="11.25" customHeight="1" x14ac:dyDescent="0.15">
      <c r="F1934" s="4"/>
    </row>
    <row r="1935" spans="6:6" ht="11.25" customHeight="1" x14ac:dyDescent="0.15">
      <c r="F1935" s="4"/>
    </row>
    <row r="1936" spans="6:6" ht="11.25" customHeight="1" x14ac:dyDescent="0.15">
      <c r="F1936" s="4"/>
    </row>
    <row r="1937" spans="6:6" ht="11.25" customHeight="1" x14ac:dyDescent="0.15">
      <c r="F1937" s="4"/>
    </row>
    <row r="1938" spans="6:6" ht="11.25" customHeight="1" x14ac:dyDescent="0.15">
      <c r="F1938" s="4"/>
    </row>
    <row r="1939" spans="6:6" ht="11.25" customHeight="1" x14ac:dyDescent="0.15">
      <c r="F1939" s="4"/>
    </row>
    <row r="1940" spans="6:6" ht="11.25" customHeight="1" x14ac:dyDescent="0.15">
      <c r="F1940" s="4"/>
    </row>
    <row r="1941" spans="6:6" ht="11.25" customHeight="1" x14ac:dyDescent="0.15">
      <c r="F1941" s="4"/>
    </row>
    <row r="1942" spans="6:6" ht="11.25" customHeight="1" x14ac:dyDescent="0.15">
      <c r="F1942" s="4"/>
    </row>
    <row r="1943" spans="6:6" ht="11.25" customHeight="1" x14ac:dyDescent="0.15">
      <c r="F1943" s="4"/>
    </row>
    <row r="1944" spans="6:6" ht="11.25" customHeight="1" x14ac:dyDescent="0.15">
      <c r="F1944" s="4"/>
    </row>
    <row r="1945" spans="6:6" ht="11.25" customHeight="1" x14ac:dyDescent="0.15">
      <c r="F1945" s="4"/>
    </row>
    <row r="1946" spans="6:6" ht="11.25" customHeight="1" x14ac:dyDescent="0.15">
      <c r="F1946" s="4"/>
    </row>
    <row r="1947" spans="6:6" ht="11.25" customHeight="1" x14ac:dyDescent="0.15">
      <c r="F1947" s="4"/>
    </row>
    <row r="1948" spans="6:6" ht="11.25" customHeight="1" x14ac:dyDescent="0.15">
      <c r="F1948" s="4"/>
    </row>
    <row r="1949" spans="6:6" ht="11.25" customHeight="1" x14ac:dyDescent="0.15">
      <c r="F1949" s="4"/>
    </row>
    <row r="1950" spans="6:6" ht="11.25" customHeight="1" x14ac:dyDescent="0.15">
      <c r="F1950" s="4"/>
    </row>
    <row r="1951" spans="6:6" ht="11.25" customHeight="1" x14ac:dyDescent="0.15">
      <c r="F1951" s="4"/>
    </row>
    <row r="1952" spans="6:6" ht="11.25" customHeight="1" x14ac:dyDescent="0.15">
      <c r="F1952" s="4"/>
    </row>
    <row r="1953" spans="6:6" ht="11.25" customHeight="1" x14ac:dyDescent="0.15">
      <c r="F1953" s="4"/>
    </row>
    <row r="1954" spans="6:6" ht="11.25" customHeight="1" x14ac:dyDescent="0.15">
      <c r="F1954" s="4"/>
    </row>
    <row r="1955" spans="6:6" ht="11.25" customHeight="1" x14ac:dyDescent="0.15">
      <c r="F1955" s="4"/>
    </row>
    <row r="1956" spans="6:6" ht="11.25" customHeight="1" x14ac:dyDescent="0.15">
      <c r="F1956" s="4"/>
    </row>
    <row r="1957" spans="6:6" ht="11.25" customHeight="1" x14ac:dyDescent="0.15">
      <c r="F1957" s="4"/>
    </row>
    <row r="1958" spans="6:6" ht="11.25" customHeight="1" x14ac:dyDescent="0.15">
      <c r="F1958" s="4"/>
    </row>
    <row r="1959" spans="6:6" ht="11.25" customHeight="1" x14ac:dyDescent="0.15">
      <c r="F1959" s="4"/>
    </row>
    <row r="1960" spans="6:6" ht="11.25" customHeight="1" x14ac:dyDescent="0.15">
      <c r="F1960" s="4"/>
    </row>
    <row r="1961" spans="6:6" ht="11.25" customHeight="1" x14ac:dyDescent="0.15">
      <c r="F1961" s="4"/>
    </row>
    <row r="1962" spans="6:6" ht="11.25" customHeight="1" x14ac:dyDescent="0.15">
      <c r="F1962" s="4"/>
    </row>
    <row r="1963" spans="6:6" ht="11.25" customHeight="1" x14ac:dyDescent="0.15">
      <c r="F1963" s="4"/>
    </row>
    <row r="1964" spans="6:6" ht="11.25" customHeight="1" x14ac:dyDescent="0.15">
      <c r="F1964" s="4"/>
    </row>
    <row r="1965" spans="6:6" ht="11.25" customHeight="1" x14ac:dyDescent="0.15">
      <c r="F1965" s="4"/>
    </row>
    <row r="1966" spans="6:6" ht="11.25" customHeight="1" x14ac:dyDescent="0.15">
      <c r="F1966" s="4"/>
    </row>
    <row r="1967" spans="6:6" ht="11.25" customHeight="1" x14ac:dyDescent="0.15">
      <c r="F1967" s="4"/>
    </row>
    <row r="1968" spans="6:6" ht="11.25" customHeight="1" x14ac:dyDescent="0.15">
      <c r="F1968" s="4"/>
    </row>
    <row r="1969" spans="6:6" ht="11.25" customHeight="1" x14ac:dyDescent="0.15">
      <c r="F1969" s="4"/>
    </row>
    <row r="1970" spans="6:6" ht="11.25" customHeight="1" x14ac:dyDescent="0.15">
      <c r="F1970" s="4"/>
    </row>
    <row r="1971" spans="6:6" ht="11.25" customHeight="1" x14ac:dyDescent="0.15">
      <c r="F1971" s="4"/>
    </row>
    <row r="1972" spans="6:6" ht="11.25" customHeight="1" x14ac:dyDescent="0.15">
      <c r="F1972" s="4"/>
    </row>
    <row r="1973" spans="6:6" ht="11.25" customHeight="1" x14ac:dyDescent="0.15">
      <c r="F1973" s="4"/>
    </row>
    <row r="1974" spans="6:6" ht="11.25" customHeight="1" x14ac:dyDescent="0.15">
      <c r="F1974" s="4"/>
    </row>
    <row r="1975" spans="6:6" ht="11.25" customHeight="1" x14ac:dyDescent="0.15">
      <c r="F1975" s="4"/>
    </row>
    <row r="1976" spans="6:6" ht="11.25" customHeight="1" x14ac:dyDescent="0.15">
      <c r="F1976" s="4"/>
    </row>
    <row r="1977" spans="6:6" ht="11.25" customHeight="1" x14ac:dyDescent="0.15">
      <c r="F1977" s="4"/>
    </row>
    <row r="1978" spans="6:6" ht="11.25" customHeight="1" x14ac:dyDescent="0.15">
      <c r="F1978" s="4"/>
    </row>
    <row r="1979" spans="6:6" ht="11.25" customHeight="1" x14ac:dyDescent="0.15">
      <c r="F1979" s="4"/>
    </row>
    <row r="1980" spans="6:6" ht="11.25" customHeight="1" x14ac:dyDescent="0.15">
      <c r="F1980" s="4"/>
    </row>
    <row r="1981" spans="6:6" ht="11.25" customHeight="1" x14ac:dyDescent="0.15">
      <c r="F1981" s="4"/>
    </row>
    <row r="1982" spans="6:6" ht="11.25" customHeight="1" x14ac:dyDescent="0.15">
      <c r="F1982" s="4"/>
    </row>
    <row r="1983" spans="6:6" ht="11.25" customHeight="1" x14ac:dyDescent="0.15">
      <c r="F1983" s="4"/>
    </row>
    <row r="1984" spans="6:6" ht="11.25" customHeight="1" x14ac:dyDescent="0.15">
      <c r="F1984" s="4"/>
    </row>
    <row r="1985" spans="6:6" ht="11.25" customHeight="1" x14ac:dyDescent="0.15">
      <c r="F1985" s="4"/>
    </row>
    <row r="1986" spans="6:6" ht="11.25" customHeight="1" x14ac:dyDescent="0.15">
      <c r="F1986" s="4"/>
    </row>
    <row r="1987" spans="6:6" ht="11.25" customHeight="1" x14ac:dyDescent="0.15">
      <c r="F1987" s="4"/>
    </row>
    <row r="1988" spans="6:6" ht="11.25" customHeight="1" x14ac:dyDescent="0.15">
      <c r="F1988" s="4"/>
    </row>
    <row r="1989" spans="6:6" ht="11.25" customHeight="1" x14ac:dyDescent="0.15">
      <c r="F1989" s="4"/>
    </row>
    <row r="1990" spans="6:6" ht="11.25" customHeight="1" x14ac:dyDescent="0.15">
      <c r="F1990" s="4"/>
    </row>
    <row r="1991" spans="6:6" ht="11.25" customHeight="1" x14ac:dyDescent="0.15">
      <c r="F1991" s="4"/>
    </row>
    <row r="1992" spans="6:6" ht="11.25" customHeight="1" x14ac:dyDescent="0.15">
      <c r="F1992" s="4"/>
    </row>
    <row r="1993" spans="6:6" ht="11.25" customHeight="1" x14ac:dyDescent="0.15">
      <c r="F1993" s="4"/>
    </row>
    <row r="1994" spans="6:6" ht="11.25" customHeight="1" x14ac:dyDescent="0.15">
      <c r="F1994" s="4"/>
    </row>
    <row r="1995" spans="6:6" ht="11.25" customHeight="1" x14ac:dyDescent="0.15">
      <c r="F1995" s="4"/>
    </row>
    <row r="1996" spans="6:6" ht="11.25" customHeight="1" x14ac:dyDescent="0.15">
      <c r="F1996" s="4"/>
    </row>
    <row r="1997" spans="6:6" ht="11.25" customHeight="1" x14ac:dyDescent="0.15">
      <c r="F1997" s="4"/>
    </row>
    <row r="1998" spans="6:6" ht="11.25" customHeight="1" x14ac:dyDescent="0.15">
      <c r="F1998" s="4"/>
    </row>
    <row r="1999" spans="6:6" ht="11.25" customHeight="1" x14ac:dyDescent="0.15">
      <c r="F1999" s="4"/>
    </row>
    <row r="2000" spans="6:6" ht="11.25" customHeight="1" x14ac:dyDescent="0.15">
      <c r="F2000" s="4"/>
    </row>
    <row r="2001" spans="6:6" ht="11.25" customHeight="1" x14ac:dyDescent="0.15">
      <c r="F2001" s="4"/>
    </row>
    <row r="2002" spans="6:6" ht="11.25" customHeight="1" x14ac:dyDescent="0.15">
      <c r="F2002" s="4"/>
    </row>
    <row r="2003" spans="6:6" ht="11.25" customHeight="1" x14ac:dyDescent="0.15">
      <c r="F2003" s="4"/>
    </row>
    <row r="2004" spans="6:6" ht="11.25" customHeight="1" x14ac:dyDescent="0.15">
      <c r="F2004" s="4"/>
    </row>
    <row r="2005" spans="6:6" ht="11.25" customHeight="1" x14ac:dyDescent="0.15">
      <c r="F2005" s="4"/>
    </row>
    <row r="2006" spans="6:6" ht="11.25" customHeight="1" x14ac:dyDescent="0.15">
      <c r="F2006" s="4"/>
    </row>
    <row r="2007" spans="6:6" ht="11.25" customHeight="1" x14ac:dyDescent="0.15">
      <c r="F2007" s="4"/>
    </row>
    <row r="2008" spans="6:6" ht="11.25" customHeight="1" x14ac:dyDescent="0.15">
      <c r="F2008" s="4"/>
    </row>
    <row r="2009" spans="6:6" ht="11.25" customHeight="1" x14ac:dyDescent="0.15">
      <c r="F2009" s="4"/>
    </row>
    <row r="2010" spans="6:6" ht="11.25" customHeight="1" x14ac:dyDescent="0.15">
      <c r="F2010" s="4"/>
    </row>
    <row r="2011" spans="6:6" ht="11.25" customHeight="1" x14ac:dyDescent="0.15">
      <c r="F2011" s="4"/>
    </row>
    <row r="2012" spans="6:6" ht="11.25" customHeight="1" x14ac:dyDescent="0.15">
      <c r="F2012" s="4"/>
    </row>
    <row r="2013" spans="6:6" ht="11.25" customHeight="1" x14ac:dyDescent="0.15">
      <c r="F2013" s="4"/>
    </row>
    <row r="2014" spans="6:6" ht="11.25" customHeight="1" x14ac:dyDescent="0.15">
      <c r="F2014" s="4"/>
    </row>
    <row r="2015" spans="6:6" ht="11.25" customHeight="1" x14ac:dyDescent="0.15">
      <c r="F2015" s="4"/>
    </row>
    <row r="2016" spans="6:6" ht="11.25" customHeight="1" x14ac:dyDescent="0.15">
      <c r="F2016" s="4"/>
    </row>
    <row r="2017" spans="6:6" ht="11.25" customHeight="1" x14ac:dyDescent="0.15">
      <c r="F2017" s="4"/>
    </row>
    <row r="2018" spans="6:6" ht="11.25" customHeight="1" x14ac:dyDescent="0.15">
      <c r="F2018" s="4"/>
    </row>
    <row r="2019" spans="6:6" ht="11.25" customHeight="1" x14ac:dyDescent="0.15">
      <c r="F2019" s="4"/>
    </row>
    <row r="2020" spans="6:6" ht="11.25" customHeight="1" x14ac:dyDescent="0.15">
      <c r="F2020" s="4"/>
    </row>
    <row r="2021" spans="6:6" ht="11.25" customHeight="1" x14ac:dyDescent="0.15">
      <c r="F2021" s="4"/>
    </row>
    <row r="2022" spans="6:6" ht="11.25" customHeight="1" x14ac:dyDescent="0.15">
      <c r="F2022" s="4"/>
    </row>
    <row r="2023" spans="6:6" ht="11.25" customHeight="1" x14ac:dyDescent="0.15">
      <c r="F2023" s="4"/>
    </row>
    <row r="2024" spans="6:6" ht="11.25" customHeight="1" x14ac:dyDescent="0.15">
      <c r="F2024" s="4"/>
    </row>
    <row r="2025" spans="6:6" ht="11.25" customHeight="1" x14ac:dyDescent="0.15">
      <c r="F2025" s="4"/>
    </row>
    <row r="2026" spans="6:6" ht="11.25" customHeight="1" x14ac:dyDescent="0.15">
      <c r="F2026" s="4"/>
    </row>
    <row r="2027" spans="6:6" ht="11.25" customHeight="1" x14ac:dyDescent="0.15">
      <c r="F2027" s="4"/>
    </row>
    <row r="2028" spans="6:6" ht="11.25" customHeight="1" x14ac:dyDescent="0.15">
      <c r="F2028" s="4"/>
    </row>
    <row r="2029" spans="6:6" ht="11.25" customHeight="1" x14ac:dyDescent="0.15">
      <c r="F2029" s="4"/>
    </row>
    <row r="2030" spans="6:6" ht="11.25" customHeight="1" x14ac:dyDescent="0.15">
      <c r="F2030" s="4"/>
    </row>
    <row r="2031" spans="6:6" ht="11.25" customHeight="1" x14ac:dyDescent="0.15">
      <c r="F2031" s="4"/>
    </row>
    <row r="2032" spans="6:6" ht="11.25" customHeight="1" x14ac:dyDescent="0.15">
      <c r="F2032" s="4"/>
    </row>
    <row r="2033" spans="6:6" ht="11.25" customHeight="1" x14ac:dyDescent="0.15">
      <c r="F2033" s="4"/>
    </row>
    <row r="2034" spans="6:6" ht="11.25" customHeight="1" x14ac:dyDescent="0.15">
      <c r="F2034" s="4"/>
    </row>
    <row r="2035" spans="6:6" ht="11.25" customHeight="1" x14ac:dyDescent="0.15">
      <c r="F2035" s="4"/>
    </row>
    <row r="2036" spans="6:6" ht="11.25" customHeight="1" x14ac:dyDescent="0.15">
      <c r="F2036" s="4"/>
    </row>
    <row r="2037" spans="6:6" ht="11.25" customHeight="1" x14ac:dyDescent="0.15">
      <c r="F2037" s="4"/>
    </row>
    <row r="2038" spans="6:6" ht="11.25" customHeight="1" x14ac:dyDescent="0.15">
      <c r="F2038" s="4"/>
    </row>
    <row r="2039" spans="6:6" ht="11.25" customHeight="1" x14ac:dyDescent="0.15">
      <c r="F2039" s="4"/>
    </row>
    <row r="2040" spans="6:6" ht="11.25" customHeight="1" x14ac:dyDescent="0.15">
      <c r="F2040" s="4"/>
    </row>
    <row r="2041" spans="6:6" ht="11.25" customHeight="1" x14ac:dyDescent="0.15">
      <c r="F2041" s="4"/>
    </row>
    <row r="2042" spans="6:6" ht="11.25" customHeight="1" x14ac:dyDescent="0.15">
      <c r="F2042" s="4"/>
    </row>
    <row r="2043" spans="6:6" ht="11.25" customHeight="1" x14ac:dyDescent="0.15">
      <c r="F2043" s="4"/>
    </row>
    <row r="2044" spans="6:6" ht="11.25" customHeight="1" x14ac:dyDescent="0.15">
      <c r="F2044" s="4"/>
    </row>
    <row r="2045" spans="6:6" ht="11.25" customHeight="1" x14ac:dyDescent="0.15">
      <c r="F2045" s="4"/>
    </row>
    <row r="2046" spans="6:6" ht="11.25" customHeight="1" x14ac:dyDescent="0.15">
      <c r="F2046" s="4"/>
    </row>
    <row r="2047" spans="6:6" ht="11.25" customHeight="1" x14ac:dyDescent="0.15">
      <c r="F2047" s="4"/>
    </row>
    <row r="2048" spans="6:6" ht="11.25" customHeight="1" x14ac:dyDescent="0.15">
      <c r="F2048" s="4"/>
    </row>
    <row r="2049" spans="6:6" ht="11.25" customHeight="1" x14ac:dyDescent="0.15">
      <c r="F2049" s="4"/>
    </row>
    <row r="2050" spans="6:6" ht="11.25" customHeight="1" x14ac:dyDescent="0.15">
      <c r="F2050" s="4"/>
    </row>
    <row r="2051" spans="6:6" ht="11.25" customHeight="1" x14ac:dyDescent="0.15">
      <c r="F2051" s="4"/>
    </row>
    <row r="2052" spans="6:6" ht="11.25" customHeight="1" x14ac:dyDescent="0.15">
      <c r="F2052" s="4"/>
    </row>
    <row r="2053" spans="6:6" ht="11.25" customHeight="1" x14ac:dyDescent="0.15">
      <c r="F2053" s="4"/>
    </row>
    <row r="2054" spans="6:6" ht="11.25" customHeight="1" x14ac:dyDescent="0.15">
      <c r="F2054" s="4"/>
    </row>
    <row r="2055" spans="6:6" ht="11.25" customHeight="1" x14ac:dyDescent="0.15">
      <c r="F2055" s="4"/>
    </row>
    <row r="2056" spans="6:6" ht="11.25" customHeight="1" x14ac:dyDescent="0.15">
      <c r="F2056" s="4"/>
    </row>
    <row r="2057" spans="6:6" ht="11.25" customHeight="1" x14ac:dyDescent="0.15">
      <c r="F2057" s="4"/>
    </row>
    <row r="2058" spans="6:6" ht="11.25" customHeight="1" x14ac:dyDescent="0.15">
      <c r="F2058" s="4"/>
    </row>
    <row r="2059" spans="6:6" ht="11.25" customHeight="1" x14ac:dyDescent="0.15">
      <c r="F2059" s="4"/>
    </row>
    <row r="2060" spans="6:6" ht="11.25" customHeight="1" x14ac:dyDescent="0.15">
      <c r="F2060" s="4"/>
    </row>
    <row r="2061" spans="6:6" ht="11.25" customHeight="1" x14ac:dyDescent="0.15">
      <c r="F2061" s="4"/>
    </row>
    <row r="2062" spans="6:6" ht="11.25" customHeight="1" x14ac:dyDescent="0.15">
      <c r="F2062" s="4"/>
    </row>
    <row r="2063" spans="6:6" ht="11.25" customHeight="1" x14ac:dyDescent="0.15">
      <c r="F2063" s="4"/>
    </row>
    <row r="2064" spans="6:6" ht="11.25" customHeight="1" x14ac:dyDescent="0.15">
      <c r="F2064" s="4"/>
    </row>
    <row r="2065" spans="6:6" ht="11.25" customHeight="1" x14ac:dyDescent="0.15">
      <c r="F2065" s="4"/>
    </row>
    <row r="2066" spans="6:6" ht="11.25" customHeight="1" x14ac:dyDescent="0.15">
      <c r="F2066" s="4"/>
    </row>
    <row r="2067" spans="6:6" ht="11.25" customHeight="1" x14ac:dyDescent="0.15">
      <c r="F2067" s="4"/>
    </row>
    <row r="2068" spans="6:6" ht="11.25" customHeight="1" x14ac:dyDescent="0.15">
      <c r="F2068" s="4"/>
    </row>
    <row r="2069" spans="6:6" ht="11.25" customHeight="1" x14ac:dyDescent="0.15">
      <c r="F2069" s="4"/>
    </row>
    <row r="2070" spans="6:6" ht="11.25" customHeight="1" x14ac:dyDescent="0.15">
      <c r="F2070" s="4"/>
    </row>
    <row r="2071" spans="6:6" ht="11.25" customHeight="1" x14ac:dyDescent="0.15">
      <c r="F2071" s="4"/>
    </row>
    <row r="2072" spans="6:6" ht="11.25" customHeight="1" x14ac:dyDescent="0.15">
      <c r="F2072" s="4"/>
    </row>
    <row r="2073" spans="6:6" ht="11.25" customHeight="1" x14ac:dyDescent="0.15">
      <c r="F2073" s="4"/>
    </row>
    <row r="2074" spans="6:6" ht="11.25" customHeight="1" x14ac:dyDescent="0.15">
      <c r="F2074" s="4"/>
    </row>
    <row r="2075" spans="6:6" ht="11.25" customHeight="1" x14ac:dyDescent="0.15">
      <c r="F2075" s="4"/>
    </row>
    <row r="2076" spans="6:6" ht="11.25" customHeight="1" x14ac:dyDescent="0.15">
      <c r="F2076" s="4"/>
    </row>
    <row r="2077" spans="6:6" ht="11.25" customHeight="1" x14ac:dyDescent="0.15">
      <c r="F2077" s="4"/>
    </row>
    <row r="2078" spans="6:6" ht="11.25" customHeight="1" x14ac:dyDescent="0.15">
      <c r="F2078" s="4"/>
    </row>
    <row r="2079" spans="6:6" ht="11.25" customHeight="1" x14ac:dyDescent="0.15">
      <c r="F2079" s="4"/>
    </row>
    <row r="2080" spans="6:6" ht="11.25" customHeight="1" x14ac:dyDescent="0.15">
      <c r="F2080" s="4"/>
    </row>
    <row r="2081" spans="6:6" ht="11.25" customHeight="1" x14ac:dyDescent="0.15">
      <c r="F2081" s="4"/>
    </row>
    <row r="2082" spans="6:6" ht="11.25" customHeight="1" x14ac:dyDescent="0.15">
      <c r="F2082" s="4"/>
    </row>
    <row r="2083" spans="6:6" ht="11.25" customHeight="1" x14ac:dyDescent="0.15">
      <c r="F2083" s="4"/>
    </row>
    <row r="2084" spans="6:6" ht="11.25" customHeight="1" x14ac:dyDescent="0.15">
      <c r="F2084" s="4"/>
    </row>
    <row r="2085" spans="6:6" ht="11.25" customHeight="1" x14ac:dyDescent="0.15">
      <c r="F2085" s="4"/>
    </row>
    <row r="2086" spans="6:6" ht="11.25" customHeight="1" x14ac:dyDescent="0.15">
      <c r="F2086" s="4"/>
    </row>
    <row r="2087" spans="6:6" ht="11.25" customHeight="1" x14ac:dyDescent="0.15">
      <c r="F2087" s="4"/>
    </row>
    <row r="2088" spans="6:6" ht="11.25" customHeight="1" x14ac:dyDescent="0.15">
      <c r="F2088" s="4"/>
    </row>
    <row r="2089" spans="6:6" ht="11.25" customHeight="1" x14ac:dyDescent="0.15">
      <c r="F2089" s="4"/>
    </row>
    <row r="2090" spans="6:6" ht="11.25" customHeight="1" x14ac:dyDescent="0.15">
      <c r="F2090" s="4"/>
    </row>
    <row r="2091" spans="6:6" ht="11.25" customHeight="1" x14ac:dyDescent="0.15">
      <c r="F2091" s="4"/>
    </row>
    <row r="2092" spans="6:6" ht="11.25" customHeight="1" x14ac:dyDescent="0.15">
      <c r="F2092" s="4"/>
    </row>
    <row r="2093" spans="6:6" ht="11.25" customHeight="1" x14ac:dyDescent="0.15">
      <c r="F2093" s="4"/>
    </row>
    <row r="2094" spans="6:6" ht="11.25" customHeight="1" x14ac:dyDescent="0.15">
      <c r="F2094" s="4"/>
    </row>
    <row r="2095" spans="6:6" ht="11.25" customHeight="1" x14ac:dyDescent="0.15">
      <c r="F2095" s="4"/>
    </row>
    <row r="2096" spans="6:6" ht="11.25" customHeight="1" x14ac:dyDescent="0.15">
      <c r="F2096" s="4"/>
    </row>
    <row r="2097" spans="6:6" ht="11.25" customHeight="1" x14ac:dyDescent="0.15">
      <c r="F2097" s="4"/>
    </row>
    <row r="2098" spans="6:6" ht="11.25" customHeight="1" x14ac:dyDescent="0.15">
      <c r="F2098" s="4"/>
    </row>
    <row r="2099" spans="6:6" ht="11.25" customHeight="1" x14ac:dyDescent="0.15">
      <c r="F2099" s="4"/>
    </row>
    <row r="2100" spans="6:6" ht="11.25" customHeight="1" x14ac:dyDescent="0.15">
      <c r="F2100" s="4"/>
    </row>
    <row r="2101" spans="6:6" ht="11.25" customHeight="1" x14ac:dyDescent="0.15">
      <c r="F2101" s="4"/>
    </row>
    <row r="2102" spans="6:6" ht="11.25" customHeight="1" x14ac:dyDescent="0.15">
      <c r="F2102" s="4"/>
    </row>
    <row r="2103" spans="6:6" ht="11.25" customHeight="1" x14ac:dyDescent="0.15">
      <c r="F2103" s="4"/>
    </row>
    <row r="2104" spans="6:6" ht="11.25" customHeight="1" x14ac:dyDescent="0.15">
      <c r="F2104" s="4"/>
    </row>
    <row r="2105" spans="6:6" ht="11.25" customHeight="1" x14ac:dyDescent="0.15">
      <c r="F2105" s="4"/>
    </row>
    <row r="2106" spans="6:6" ht="11.25" customHeight="1" x14ac:dyDescent="0.15">
      <c r="F2106" s="4"/>
    </row>
    <row r="2107" spans="6:6" ht="11.25" customHeight="1" x14ac:dyDescent="0.15">
      <c r="F2107" s="4"/>
    </row>
    <row r="2108" spans="6:6" ht="11.25" customHeight="1" x14ac:dyDescent="0.15">
      <c r="F2108" s="4"/>
    </row>
    <row r="2109" spans="6:6" ht="11.25" customHeight="1" x14ac:dyDescent="0.15">
      <c r="F2109" s="4"/>
    </row>
    <row r="2110" spans="6:6" ht="11.25" customHeight="1" x14ac:dyDescent="0.15">
      <c r="F2110" s="4"/>
    </row>
    <row r="2111" spans="6:6" ht="11.25" customHeight="1" x14ac:dyDescent="0.15">
      <c r="F2111" s="4"/>
    </row>
    <row r="2112" spans="6:6" ht="11.25" customHeight="1" x14ac:dyDescent="0.15">
      <c r="F2112" s="4"/>
    </row>
    <row r="2113" spans="6:6" ht="11.25" customHeight="1" x14ac:dyDescent="0.15">
      <c r="F2113" s="4"/>
    </row>
    <row r="2114" spans="6:6" ht="11.25" customHeight="1" x14ac:dyDescent="0.15">
      <c r="F2114" s="4"/>
    </row>
    <row r="2115" spans="6:6" ht="11.25" customHeight="1" x14ac:dyDescent="0.15">
      <c r="F2115" s="4"/>
    </row>
    <row r="2116" spans="6:6" ht="11.25" customHeight="1" x14ac:dyDescent="0.15">
      <c r="F2116" s="4"/>
    </row>
    <row r="2117" spans="6:6" ht="11.25" customHeight="1" x14ac:dyDescent="0.15">
      <c r="F2117" s="4"/>
    </row>
    <row r="2118" spans="6:6" ht="11.25" customHeight="1" x14ac:dyDescent="0.15">
      <c r="F2118" s="4"/>
    </row>
    <row r="2119" spans="6:6" ht="11.25" customHeight="1" x14ac:dyDescent="0.15">
      <c r="F2119" s="4"/>
    </row>
    <row r="2120" spans="6:6" ht="11.25" customHeight="1" x14ac:dyDescent="0.15">
      <c r="F2120" s="4"/>
    </row>
    <row r="2121" spans="6:6" ht="11.25" customHeight="1" x14ac:dyDescent="0.15">
      <c r="F2121" s="4"/>
    </row>
    <row r="2122" spans="6:6" ht="11.25" customHeight="1" x14ac:dyDescent="0.15">
      <c r="F2122" s="4"/>
    </row>
    <row r="2123" spans="6:6" ht="11.25" customHeight="1" x14ac:dyDescent="0.15">
      <c r="F2123" s="4"/>
    </row>
    <row r="2124" spans="6:6" ht="11.25" customHeight="1" x14ac:dyDescent="0.15">
      <c r="F2124" s="4"/>
    </row>
    <row r="2125" spans="6:6" ht="11.25" customHeight="1" x14ac:dyDescent="0.15">
      <c r="F2125" s="4"/>
    </row>
    <row r="2126" spans="6:6" ht="11.25" customHeight="1" x14ac:dyDescent="0.15">
      <c r="F2126" s="4"/>
    </row>
    <row r="2127" spans="6:6" ht="11.25" customHeight="1" x14ac:dyDescent="0.15">
      <c r="F2127" s="4"/>
    </row>
    <row r="2128" spans="6:6" ht="11.25" customHeight="1" x14ac:dyDescent="0.15">
      <c r="F2128" s="4"/>
    </row>
    <row r="2129" spans="6:6" ht="11.25" customHeight="1" x14ac:dyDescent="0.15">
      <c r="F2129" s="4"/>
    </row>
    <row r="2130" spans="6:6" ht="11.25" customHeight="1" x14ac:dyDescent="0.15">
      <c r="F2130" s="4"/>
    </row>
    <row r="2131" spans="6:6" ht="11.25" customHeight="1" x14ac:dyDescent="0.15">
      <c r="F2131" s="4"/>
    </row>
    <row r="2132" spans="6:6" ht="11.25" customHeight="1" x14ac:dyDescent="0.15">
      <c r="F2132" s="4"/>
    </row>
    <row r="2133" spans="6:6" ht="11.25" customHeight="1" x14ac:dyDescent="0.15">
      <c r="F2133" s="4"/>
    </row>
    <row r="2134" spans="6:6" ht="11.25" customHeight="1" x14ac:dyDescent="0.15">
      <c r="F2134" s="4"/>
    </row>
    <row r="2135" spans="6:6" ht="11.25" customHeight="1" x14ac:dyDescent="0.15">
      <c r="F2135" s="4"/>
    </row>
    <row r="2136" spans="6:6" ht="11.25" customHeight="1" x14ac:dyDescent="0.15">
      <c r="F2136" s="4"/>
    </row>
    <row r="2137" spans="6:6" ht="11.25" customHeight="1" x14ac:dyDescent="0.15">
      <c r="F2137" s="4"/>
    </row>
    <row r="2138" spans="6:6" ht="11.25" customHeight="1" x14ac:dyDescent="0.15">
      <c r="F2138" s="4"/>
    </row>
    <row r="2139" spans="6:6" ht="11.25" customHeight="1" x14ac:dyDescent="0.15">
      <c r="F2139" s="4"/>
    </row>
    <row r="2140" spans="6:6" ht="11.25" customHeight="1" x14ac:dyDescent="0.15">
      <c r="F2140" s="4"/>
    </row>
    <row r="2141" spans="6:6" ht="11.25" customHeight="1" x14ac:dyDescent="0.15">
      <c r="F2141" s="4"/>
    </row>
    <row r="2142" spans="6:6" ht="11.25" customHeight="1" x14ac:dyDescent="0.15">
      <c r="F2142" s="4"/>
    </row>
    <row r="2143" spans="6:6" ht="11.25" customHeight="1" x14ac:dyDescent="0.15">
      <c r="F2143" s="4"/>
    </row>
    <row r="2144" spans="6:6" ht="11.25" customHeight="1" x14ac:dyDescent="0.15">
      <c r="F2144" s="4"/>
    </row>
    <row r="2145" spans="6:6" ht="11.25" customHeight="1" x14ac:dyDescent="0.15">
      <c r="F2145" s="4"/>
    </row>
    <row r="2146" spans="6:6" ht="11.25" customHeight="1" x14ac:dyDescent="0.15">
      <c r="F2146" s="4"/>
    </row>
    <row r="2147" spans="6:6" ht="11.25" customHeight="1" x14ac:dyDescent="0.15">
      <c r="F2147" s="4"/>
    </row>
    <row r="2148" spans="6:6" ht="11.25" customHeight="1" x14ac:dyDescent="0.15">
      <c r="F2148" s="4"/>
    </row>
    <row r="2149" spans="6:6" ht="11.25" customHeight="1" x14ac:dyDescent="0.15">
      <c r="F2149" s="4"/>
    </row>
    <row r="2150" spans="6:6" ht="11.25" customHeight="1" x14ac:dyDescent="0.15">
      <c r="F2150" s="4"/>
    </row>
    <row r="2151" spans="6:6" ht="11.25" customHeight="1" x14ac:dyDescent="0.15">
      <c r="F2151" s="4"/>
    </row>
    <row r="2152" spans="6:6" ht="11.25" customHeight="1" x14ac:dyDescent="0.15">
      <c r="F2152" s="4"/>
    </row>
    <row r="2153" spans="6:6" ht="11.25" customHeight="1" x14ac:dyDescent="0.15">
      <c r="F2153" s="4"/>
    </row>
    <row r="2154" spans="6:6" ht="11.25" customHeight="1" x14ac:dyDescent="0.15">
      <c r="F2154" s="4"/>
    </row>
    <row r="2155" spans="6:6" ht="11.25" customHeight="1" x14ac:dyDescent="0.15">
      <c r="F2155" s="4"/>
    </row>
    <row r="2156" spans="6:6" ht="11.25" customHeight="1" x14ac:dyDescent="0.15">
      <c r="F2156" s="4"/>
    </row>
    <row r="2157" spans="6:6" ht="11.25" customHeight="1" x14ac:dyDescent="0.15">
      <c r="F2157" s="4"/>
    </row>
    <row r="2158" spans="6:6" ht="11.25" customHeight="1" x14ac:dyDescent="0.15">
      <c r="F2158" s="4"/>
    </row>
    <row r="2159" spans="6:6" ht="11.25" customHeight="1" x14ac:dyDescent="0.15">
      <c r="F2159" s="4"/>
    </row>
    <row r="2160" spans="6:6" ht="11.25" customHeight="1" x14ac:dyDescent="0.15">
      <c r="F2160" s="4"/>
    </row>
    <row r="2161" spans="6:6" ht="11.25" customHeight="1" x14ac:dyDescent="0.15">
      <c r="F2161" s="4"/>
    </row>
    <row r="2162" spans="6:6" ht="11.25" customHeight="1" x14ac:dyDescent="0.15">
      <c r="F2162" s="4"/>
    </row>
    <row r="2163" spans="6:6" ht="11.25" customHeight="1" x14ac:dyDescent="0.15">
      <c r="F2163" s="4"/>
    </row>
    <row r="2164" spans="6:6" ht="11.25" customHeight="1" x14ac:dyDescent="0.15">
      <c r="F2164" s="4"/>
    </row>
    <row r="2165" spans="6:6" ht="11.25" customHeight="1" x14ac:dyDescent="0.15">
      <c r="F2165" s="4"/>
    </row>
    <row r="2166" spans="6:6" ht="11.25" customHeight="1" x14ac:dyDescent="0.15">
      <c r="F2166" s="4"/>
    </row>
    <row r="2167" spans="6:6" ht="11.25" customHeight="1" x14ac:dyDescent="0.15">
      <c r="F2167" s="4"/>
    </row>
    <row r="2168" spans="6:6" ht="11.25" customHeight="1" x14ac:dyDescent="0.15">
      <c r="F2168" s="4"/>
    </row>
    <row r="2169" spans="6:6" ht="11.25" customHeight="1" x14ac:dyDescent="0.15">
      <c r="F2169" s="4"/>
    </row>
    <row r="2170" spans="6:6" ht="11.25" customHeight="1" x14ac:dyDescent="0.15">
      <c r="F2170" s="4"/>
    </row>
    <row r="2171" spans="6:6" ht="11.25" customHeight="1" x14ac:dyDescent="0.15">
      <c r="F2171" s="4"/>
    </row>
    <row r="2172" spans="6:6" ht="11.25" customHeight="1" x14ac:dyDescent="0.15">
      <c r="F2172" s="4"/>
    </row>
    <row r="2173" spans="6:6" ht="11.25" customHeight="1" x14ac:dyDescent="0.15">
      <c r="F2173" s="4"/>
    </row>
    <row r="2174" spans="6:6" ht="11.25" customHeight="1" x14ac:dyDescent="0.15">
      <c r="F2174" s="4"/>
    </row>
    <row r="2175" spans="6:6" ht="11.25" customHeight="1" x14ac:dyDescent="0.15">
      <c r="F2175" s="4"/>
    </row>
    <row r="2176" spans="6:6" ht="11.25" customHeight="1" x14ac:dyDescent="0.15">
      <c r="F2176" s="4"/>
    </row>
    <row r="2177" spans="6:6" ht="11.25" customHeight="1" x14ac:dyDescent="0.15">
      <c r="F2177" s="4"/>
    </row>
    <row r="2178" spans="6:6" ht="11.25" customHeight="1" x14ac:dyDescent="0.15">
      <c r="F2178" s="4"/>
    </row>
    <row r="2179" spans="6:6" ht="11.25" customHeight="1" x14ac:dyDescent="0.15">
      <c r="F2179" s="4"/>
    </row>
    <row r="2180" spans="6:6" ht="11.25" customHeight="1" x14ac:dyDescent="0.15">
      <c r="F2180" s="4"/>
    </row>
    <row r="2181" spans="6:6" ht="11.25" customHeight="1" x14ac:dyDescent="0.15">
      <c r="F2181" s="4"/>
    </row>
    <row r="2182" spans="6:6" ht="11.25" customHeight="1" x14ac:dyDescent="0.15">
      <c r="F2182" s="4"/>
    </row>
    <row r="2183" spans="6:6" ht="11.25" customHeight="1" x14ac:dyDescent="0.15">
      <c r="F2183" s="4"/>
    </row>
    <row r="2184" spans="6:6" ht="11.25" customHeight="1" x14ac:dyDescent="0.15">
      <c r="F2184" s="4"/>
    </row>
    <row r="2185" spans="6:6" ht="11.25" customHeight="1" x14ac:dyDescent="0.15">
      <c r="F2185" s="4"/>
    </row>
    <row r="2186" spans="6:6" ht="11.25" customHeight="1" x14ac:dyDescent="0.15">
      <c r="F2186" s="4"/>
    </row>
    <row r="2187" spans="6:6" ht="11.25" customHeight="1" x14ac:dyDescent="0.15">
      <c r="F2187" s="4"/>
    </row>
    <row r="2188" spans="6:6" ht="11.25" customHeight="1" x14ac:dyDescent="0.15">
      <c r="F2188" s="4"/>
    </row>
    <row r="2189" spans="6:6" ht="11.25" customHeight="1" x14ac:dyDescent="0.15">
      <c r="F2189" s="4"/>
    </row>
    <row r="2190" spans="6:6" ht="11.25" customHeight="1" x14ac:dyDescent="0.15">
      <c r="F2190" s="4"/>
    </row>
    <row r="2191" spans="6:6" ht="11.25" customHeight="1" x14ac:dyDescent="0.15">
      <c r="F2191" s="4"/>
    </row>
    <row r="2192" spans="6:6" ht="11.25" customHeight="1" x14ac:dyDescent="0.15">
      <c r="F2192" s="4"/>
    </row>
    <row r="2193" spans="6:6" ht="11.25" customHeight="1" x14ac:dyDescent="0.15">
      <c r="F2193" s="4"/>
    </row>
    <row r="2194" spans="6:6" ht="11.25" customHeight="1" x14ac:dyDescent="0.15">
      <c r="F2194" s="4"/>
    </row>
    <row r="2195" spans="6:6" ht="11.25" customHeight="1" x14ac:dyDescent="0.15">
      <c r="F2195" s="4"/>
    </row>
    <row r="2196" spans="6:6" ht="11.25" customHeight="1" x14ac:dyDescent="0.15">
      <c r="F2196" s="4"/>
    </row>
    <row r="2197" spans="6:6" ht="11.25" customHeight="1" x14ac:dyDescent="0.15">
      <c r="F2197" s="4"/>
    </row>
    <row r="2198" spans="6:6" ht="11.25" customHeight="1" x14ac:dyDescent="0.15">
      <c r="F2198" s="4"/>
    </row>
    <row r="2199" spans="6:6" ht="11.25" customHeight="1" x14ac:dyDescent="0.15">
      <c r="F2199" s="4"/>
    </row>
    <row r="2200" spans="6:6" ht="11.25" customHeight="1" x14ac:dyDescent="0.15">
      <c r="F2200" s="4"/>
    </row>
    <row r="2201" spans="6:6" ht="11.25" customHeight="1" x14ac:dyDescent="0.15">
      <c r="F2201" s="4"/>
    </row>
    <row r="2202" spans="6:6" ht="11.25" customHeight="1" x14ac:dyDescent="0.15">
      <c r="F2202" s="4"/>
    </row>
    <row r="2203" spans="6:6" ht="11.25" customHeight="1" x14ac:dyDescent="0.15">
      <c r="F2203" s="4"/>
    </row>
    <row r="2204" spans="6:6" ht="11.25" customHeight="1" x14ac:dyDescent="0.15">
      <c r="F2204" s="4"/>
    </row>
    <row r="2205" spans="6:6" ht="11.25" customHeight="1" x14ac:dyDescent="0.15">
      <c r="F2205" s="4"/>
    </row>
    <row r="2206" spans="6:6" ht="11.25" customHeight="1" x14ac:dyDescent="0.15">
      <c r="F2206" s="4"/>
    </row>
    <row r="2207" spans="6:6" ht="11.25" customHeight="1" x14ac:dyDescent="0.15">
      <c r="F2207" s="4"/>
    </row>
    <row r="2208" spans="6:6" ht="11.25" customHeight="1" x14ac:dyDescent="0.15">
      <c r="F2208" s="4"/>
    </row>
    <row r="2209" spans="6:6" ht="11.25" customHeight="1" x14ac:dyDescent="0.15">
      <c r="F2209" s="4"/>
    </row>
    <row r="2210" spans="6:6" ht="11.25" customHeight="1" x14ac:dyDescent="0.15">
      <c r="F2210" s="4"/>
    </row>
    <row r="2211" spans="6:6" ht="11.25" customHeight="1" x14ac:dyDescent="0.15">
      <c r="F2211" s="4"/>
    </row>
    <row r="2212" spans="6:6" ht="11.25" customHeight="1" x14ac:dyDescent="0.15">
      <c r="F2212" s="4"/>
    </row>
    <row r="2213" spans="6:6" ht="11.25" customHeight="1" x14ac:dyDescent="0.15">
      <c r="F2213" s="4"/>
    </row>
    <row r="2214" spans="6:6" ht="11.25" customHeight="1" x14ac:dyDescent="0.15">
      <c r="F2214" s="4"/>
    </row>
    <row r="2215" spans="6:6" ht="11.25" customHeight="1" x14ac:dyDescent="0.15">
      <c r="F2215" s="4"/>
    </row>
    <row r="2216" spans="6:6" ht="11.25" customHeight="1" x14ac:dyDescent="0.15">
      <c r="F2216" s="4"/>
    </row>
    <row r="2217" spans="6:6" ht="11.25" customHeight="1" x14ac:dyDescent="0.15">
      <c r="F2217" s="4"/>
    </row>
    <row r="2218" spans="6:6" ht="11.25" customHeight="1" x14ac:dyDescent="0.15">
      <c r="F2218" s="4"/>
    </row>
    <row r="2219" spans="6:6" ht="11.25" customHeight="1" x14ac:dyDescent="0.15">
      <c r="F2219" s="4"/>
    </row>
    <row r="2220" spans="6:6" ht="11.25" customHeight="1" x14ac:dyDescent="0.15">
      <c r="F2220" s="4"/>
    </row>
    <row r="2221" spans="6:6" ht="11.25" customHeight="1" x14ac:dyDescent="0.15">
      <c r="F2221" s="4"/>
    </row>
    <row r="2222" spans="6:6" ht="11.25" customHeight="1" x14ac:dyDescent="0.15">
      <c r="F2222" s="4"/>
    </row>
    <row r="2223" spans="6:6" ht="11.25" customHeight="1" x14ac:dyDescent="0.15">
      <c r="F2223" s="4"/>
    </row>
    <row r="2224" spans="6:6" ht="11.25" customHeight="1" x14ac:dyDescent="0.15">
      <c r="F2224" s="4"/>
    </row>
    <row r="2225" spans="6:6" ht="11.25" customHeight="1" x14ac:dyDescent="0.15">
      <c r="F2225" s="4"/>
    </row>
    <row r="2226" spans="6:6" ht="11.25" customHeight="1" x14ac:dyDescent="0.15">
      <c r="F2226" s="4"/>
    </row>
    <row r="2227" spans="6:6" ht="11.25" customHeight="1" x14ac:dyDescent="0.15">
      <c r="F2227" s="4"/>
    </row>
    <row r="2228" spans="6:6" ht="11.25" customHeight="1" x14ac:dyDescent="0.15">
      <c r="F2228" s="4"/>
    </row>
    <row r="2229" spans="6:6" ht="11.25" customHeight="1" x14ac:dyDescent="0.15">
      <c r="F2229" s="4"/>
    </row>
    <row r="2230" spans="6:6" ht="11.25" customHeight="1" x14ac:dyDescent="0.15">
      <c r="F2230" s="4"/>
    </row>
    <row r="2231" spans="6:6" ht="11.25" customHeight="1" x14ac:dyDescent="0.15">
      <c r="F2231" s="4"/>
    </row>
    <row r="2232" spans="6:6" ht="11.25" customHeight="1" x14ac:dyDescent="0.15">
      <c r="F2232" s="4"/>
    </row>
    <row r="2233" spans="6:6" ht="11.25" customHeight="1" x14ac:dyDescent="0.15">
      <c r="F2233" s="4"/>
    </row>
    <row r="2234" spans="6:6" ht="11.25" customHeight="1" x14ac:dyDescent="0.15">
      <c r="F2234" s="4"/>
    </row>
    <row r="2235" spans="6:6" ht="11.25" customHeight="1" x14ac:dyDescent="0.15">
      <c r="F2235" s="4"/>
    </row>
    <row r="2236" spans="6:6" ht="11.25" customHeight="1" x14ac:dyDescent="0.15">
      <c r="F2236" s="4"/>
    </row>
    <row r="2237" spans="6:6" ht="11.25" customHeight="1" x14ac:dyDescent="0.15">
      <c r="F2237" s="4"/>
    </row>
    <row r="2238" spans="6:6" ht="11.25" customHeight="1" x14ac:dyDescent="0.15">
      <c r="F2238" s="4"/>
    </row>
    <row r="2239" spans="6:6" ht="11.25" customHeight="1" x14ac:dyDescent="0.15">
      <c r="F2239" s="4"/>
    </row>
    <row r="2240" spans="6:6" ht="11.25" customHeight="1" x14ac:dyDescent="0.15">
      <c r="F2240" s="4"/>
    </row>
    <row r="2241" spans="6:6" ht="11.25" customHeight="1" x14ac:dyDescent="0.15">
      <c r="F2241" s="4"/>
    </row>
    <row r="2242" spans="6:6" ht="11.25" customHeight="1" x14ac:dyDescent="0.15">
      <c r="F2242" s="4"/>
    </row>
    <row r="2243" spans="6:6" ht="11.25" customHeight="1" x14ac:dyDescent="0.15">
      <c r="F2243" s="4"/>
    </row>
    <row r="2244" spans="6:6" ht="11.25" customHeight="1" x14ac:dyDescent="0.15">
      <c r="F2244" s="4"/>
    </row>
    <row r="2245" spans="6:6" ht="11.25" customHeight="1" x14ac:dyDescent="0.15">
      <c r="F2245" s="4"/>
    </row>
    <row r="2246" spans="6:6" ht="11.25" customHeight="1" x14ac:dyDescent="0.15">
      <c r="F2246" s="4"/>
    </row>
    <row r="2247" spans="6:6" ht="11.25" customHeight="1" x14ac:dyDescent="0.15">
      <c r="F2247" s="4"/>
    </row>
    <row r="2248" spans="6:6" ht="11.25" customHeight="1" x14ac:dyDescent="0.15">
      <c r="F2248" s="4"/>
    </row>
    <row r="2249" spans="6:6" ht="11.25" customHeight="1" x14ac:dyDescent="0.15">
      <c r="F2249" s="4"/>
    </row>
    <row r="2250" spans="6:6" ht="11.25" customHeight="1" x14ac:dyDescent="0.15">
      <c r="F2250" s="4"/>
    </row>
    <row r="2251" spans="6:6" ht="11.25" customHeight="1" x14ac:dyDescent="0.15">
      <c r="F2251" s="4"/>
    </row>
    <row r="2252" spans="6:6" ht="11.25" customHeight="1" x14ac:dyDescent="0.15">
      <c r="F2252" s="4"/>
    </row>
    <row r="2253" spans="6:6" ht="11.25" customHeight="1" x14ac:dyDescent="0.15">
      <c r="F2253" s="4"/>
    </row>
    <row r="2254" spans="6:6" ht="11.25" customHeight="1" x14ac:dyDescent="0.15">
      <c r="F2254" s="4"/>
    </row>
    <row r="2255" spans="6:6" ht="11.25" customHeight="1" x14ac:dyDescent="0.15">
      <c r="F2255" s="4"/>
    </row>
    <row r="2256" spans="6:6" ht="11.25" customHeight="1" x14ac:dyDescent="0.15">
      <c r="F2256" s="4"/>
    </row>
    <row r="2257" spans="6:6" ht="11.25" customHeight="1" x14ac:dyDescent="0.15">
      <c r="F2257" s="4"/>
    </row>
    <row r="2258" spans="6:6" ht="11.25" customHeight="1" x14ac:dyDescent="0.15">
      <c r="F2258" s="4"/>
    </row>
    <row r="2259" spans="6:6" ht="11.25" customHeight="1" x14ac:dyDescent="0.15">
      <c r="F2259" s="4"/>
    </row>
    <row r="2260" spans="6:6" ht="11.25" customHeight="1" x14ac:dyDescent="0.15">
      <c r="F2260" s="4"/>
    </row>
    <row r="2261" spans="6:6" ht="11.25" customHeight="1" x14ac:dyDescent="0.15">
      <c r="F2261" s="4"/>
    </row>
    <row r="2262" spans="6:6" ht="11.25" customHeight="1" x14ac:dyDescent="0.15">
      <c r="F2262" s="4"/>
    </row>
    <row r="2263" spans="6:6" ht="11.25" customHeight="1" x14ac:dyDescent="0.15">
      <c r="F2263" s="4"/>
    </row>
    <row r="2264" spans="6:6" ht="11.25" customHeight="1" x14ac:dyDescent="0.15">
      <c r="F2264" s="4"/>
    </row>
    <row r="2265" spans="6:6" ht="11.25" customHeight="1" x14ac:dyDescent="0.15">
      <c r="F2265" s="4"/>
    </row>
    <row r="2266" spans="6:6" ht="11.25" customHeight="1" x14ac:dyDescent="0.15">
      <c r="F2266" s="4"/>
    </row>
    <row r="2267" spans="6:6" ht="11.25" customHeight="1" x14ac:dyDescent="0.15">
      <c r="F2267" s="4"/>
    </row>
    <row r="2268" spans="6:6" ht="11.25" customHeight="1" x14ac:dyDescent="0.15">
      <c r="F2268" s="4"/>
    </row>
    <row r="2269" spans="6:6" ht="11.25" customHeight="1" x14ac:dyDescent="0.15">
      <c r="F2269" s="4"/>
    </row>
    <row r="2270" spans="6:6" ht="11.25" customHeight="1" x14ac:dyDescent="0.15">
      <c r="F2270" s="4"/>
    </row>
    <row r="2271" spans="6:6" ht="11.25" customHeight="1" x14ac:dyDescent="0.15">
      <c r="F2271" s="4"/>
    </row>
    <row r="2272" spans="6:6" ht="11.25" customHeight="1" x14ac:dyDescent="0.15">
      <c r="F2272" s="4"/>
    </row>
    <row r="2273" spans="6:6" ht="11.25" customHeight="1" x14ac:dyDescent="0.15">
      <c r="F2273" s="4"/>
    </row>
    <row r="2274" spans="6:6" ht="11.25" customHeight="1" x14ac:dyDescent="0.15">
      <c r="F2274" s="4"/>
    </row>
    <row r="2275" spans="6:6" ht="11.25" customHeight="1" x14ac:dyDescent="0.15">
      <c r="F2275" s="4"/>
    </row>
    <row r="2276" spans="6:6" ht="11.25" customHeight="1" x14ac:dyDescent="0.15">
      <c r="F2276" s="4"/>
    </row>
    <row r="2277" spans="6:6" ht="11.25" customHeight="1" x14ac:dyDescent="0.15">
      <c r="F2277" s="4"/>
    </row>
    <row r="2278" spans="6:6" ht="11.25" customHeight="1" x14ac:dyDescent="0.15">
      <c r="F2278" s="4"/>
    </row>
    <row r="2279" spans="6:6" ht="11.25" customHeight="1" x14ac:dyDescent="0.15">
      <c r="F2279" s="4"/>
    </row>
    <row r="2280" spans="6:6" ht="11.25" customHeight="1" x14ac:dyDescent="0.15">
      <c r="F2280" s="4"/>
    </row>
    <row r="2281" spans="6:6" ht="11.25" customHeight="1" x14ac:dyDescent="0.15">
      <c r="F2281" s="4"/>
    </row>
    <row r="2282" spans="6:6" ht="11.25" customHeight="1" x14ac:dyDescent="0.15">
      <c r="F2282" s="4"/>
    </row>
    <row r="2283" spans="6:6" ht="11.25" customHeight="1" x14ac:dyDescent="0.15">
      <c r="F2283" s="4"/>
    </row>
    <row r="2284" spans="6:6" ht="11.25" customHeight="1" x14ac:dyDescent="0.15">
      <c r="F2284" s="4"/>
    </row>
    <row r="2285" spans="6:6" ht="11.25" customHeight="1" x14ac:dyDescent="0.15">
      <c r="F2285" s="4"/>
    </row>
    <row r="2286" spans="6:6" ht="11.25" customHeight="1" x14ac:dyDescent="0.15">
      <c r="F2286" s="4"/>
    </row>
    <row r="2287" spans="6:6" ht="11.25" customHeight="1" x14ac:dyDescent="0.15">
      <c r="F2287" s="4"/>
    </row>
    <row r="2288" spans="6:6" ht="11.25" customHeight="1" x14ac:dyDescent="0.15">
      <c r="F2288" s="4"/>
    </row>
    <row r="2289" spans="6:6" ht="11.25" customHeight="1" x14ac:dyDescent="0.15">
      <c r="F2289" s="4"/>
    </row>
    <row r="2290" spans="6:6" ht="11.25" customHeight="1" x14ac:dyDescent="0.15">
      <c r="F2290" s="4"/>
    </row>
    <row r="2291" spans="6:6" ht="11.25" customHeight="1" x14ac:dyDescent="0.15">
      <c r="F2291" s="4"/>
    </row>
    <row r="2292" spans="6:6" ht="11.25" customHeight="1" x14ac:dyDescent="0.15">
      <c r="F2292" s="4"/>
    </row>
    <row r="2293" spans="6:6" ht="11.25" customHeight="1" x14ac:dyDescent="0.15">
      <c r="F2293" s="4"/>
    </row>
    <row r="2294" spans="6:6" ht="11.25" customHeight="1" x14ac:dyDescent="0.15">
      <c r="F2294" s="4"/>
    </row>
    <row r="2295" spans="6:6" ht="11.25" customHeight="1" x14ac:dyDescent="0.15">
      <c r="F2295" s="4"/>
    </row>
    <row r="2296" spans="6:6" ht="11.25" customHeight="1" x14ac:dyDescent="0.15">
      <c r="F2296" s="4"/>
    </row>
    <row r="2297" spans="6:6" ht="11.25" customHeight="1" x14ac:dyDescent="0.15">
      <c r="F2297" s="4"/>
    </row>
    <row r="2298" spans="6:6" ht="11.25" customHeight="1" x14ac:dyDescent="0.15">
      <c r="F2298" s="4"/>
    </row>
    <row r="2299" spans="6:6" ht="11.25" customHeight="1" x14ac:dyDescent="0.15">
      <c r="F2299" s="4"/>
    </row>
    <row r="2300" spans="6:6" ht="11.25" customHeight="1" x14ac:dyDescent="0.15">
      <c r="F2300" s="4"/>
    </row>
    <row r="2301" spans="6:6" ht="11.25" customHeight="1" x14ac:dyDescent="0.15">
      <c r="F2301" s="4"/>
    </row>
    <row r="2302" spans="6:6" ht="11.25" customHeight="1" x14ac:dyDescent="0.15">
      <c r="F2302" s="4"/>
    </row>
    <row r="2303" spans="6:6" ht="11.25" customHeight="1" x14ac:dyDescent="0.15">
      <c r="F2303" s="4"/>
    </row>
    <row r="2304" spans="6:6" ht="11.25" customHeight="1" x14ac:dyDescent="0.15">
      <c r="F2304" s="4"/>
    </row>
    <row r="2305" spans="6:6" ht="11.25" customHeight="1" x14ac:dyDescent="0.15">
      <c r="F2305" s="4"/>
    </row>
    <row r="2306" spans="6:6" ht="11.25" customHeight="1" x14ac:dyDescent="0.15">
      <c r="F2306" s="4"/>
    </row>
    <row r="2307" spans="6:6" ht="11.25" customHeight="1" x14ac:dyDescent="0.15">
      <c r="F2307" s="4"/>
    </row>
    <row r="2308" spans="6:6" ht="11.25" customHeight="1" x14ac:dyDescent="0.15">
      <c r="F2308" s="4"/>
    </row>
    <row r="2309" spans="6:6" ht="11.25" customHeight="1" x14ac:dyDescent="0.15">
      <c r="F2309" s="4"/>
    </row>
    <row r="2310" spans="6:6" ht="11.25" customHeight="1" x14ac:dyDescent="0.15">
      <c r="F2310" s="4"/>
    </row>
    <row r="2311" spans="6:6" ht="11.25" customHeight="1" x14ac:dyDescent="0.15">
      <c r="F2311" s="4"/>
    </row>
    <row r="2312" spans="6:6" ht="11.25" customHeight="1" x14ac:dyDescent="0.15">
      <c r="F2312" s="4"/>
    </row>
    <row r="2313" spans="6:6" ht="11.25" customHeight="1" x14ac:dyDescent="0.15">
      <c r="F2313" s="4"/>
    </row>
    <row r="2314" spans="6:6" ht="11.25" customHeight="1" x14ac:dyDescent="0.15">
      <c r="F2314" s="4"/>
    </row>
    <row r="2315" spans="6:6" ht="11.25" customHeight="1" x14ac:dyDescent="0.15">
      <c r="F2315" s="4"/>
    </row>
    <row r="2316" spans="6:6" ht="11.25" customHeight="1" x14ac:dyDescent="0.15">
      <c r="F2316" s="4"/>
    </row>
    <row r="2317" spans="6:6" ht="11.25" customHeight="1" x14ac:dyDescent="0.15">
      <c r="F2317" s="4"/>
    </row>
    <row r="2318" spans="6:6" ht="11.25" customHeight="1" x14ac:dyDescent="0.15">
      <c r="F2318" s="4"/>
    </row>
    <row r="2319" spans="6:6" ht="11.25" customHeight="1" x14ac:dyDescent="0.15">
      <c r="F2319" s="4"/>
    </row>
    <row r="2320" spans="6:6" ht="11.25" customHeight="1" x14ac:dyDescent="0.15">
      <c r="F2320" s="4"/>
    </row>
    <row r="2321" spans="6:6" ht="11.25" customHeight="1" x14ac:dyDescent="0.15">
      <c r="F2321" s="4"/>
    </row>
    <row r="2322" spans="6:6" ht="11.25" customHeight="1" x14ac:dyDescent="0.15">
      <c r="F2322" s="4"/>
    </row>
    <row r="2323" spans="6:6" ht="11.25" customHeight="1" x14ac:dyDescent="0.15">
      <c r="F2323" s="4"/>
    </row>
    <row r="2324" spans="6:6" ht="11.25" customHeight="1" x14ac:dyDescent="0.15">
      <c r="F2324" s="4"/>
    </row>
    <row r="2325" spans="6:6" ht="11.25" customHeight="1" x14ac:dyDescent="0.15">
      <c r="F2325" s="4"/>
    </row>
    <row r="2326" spans="6:6" ht="11.25" customHeight="1" x14ac:dyDescent="0.15">
      <c r="F2326" s="4"/>
    </row>
    <row r="2327" spans="6:6" ht="11.25" customHeight="1" x14ac:dyDescent="0.15">
      <c r="F2327" s="4"/>
    </row>
    <row r="2328" spans="6:6" ht="11.25" customHeight="1" x14ac:dyDescent="0.15">
      <c r="F2328" s="4"/>
    </row>
    <row r="2329" spans="6:6" ht="11.25" customHeight="1" x14ac:dyDescent="0.15">
      <c r="F2329" s="4"/>
    </row>
    <row r="2330" spans="6:6" ht="11.25" customHeight="1" x14ac:dyDescent="0.15">
      <c r="F2330" s="4"/>
    </row>
    <row r="2331" spans="6:6" ht="11.25" customHeight="1" x14ac:dyDescent="0.15">
      <c r="F2331" s="4"/>
    </row>
    <row r="2332" spans="6:6" ht="11.25" customHeight="1" x14ac:dyDescent="0.15">
      <c r="F2332" s="4"/>
    </row>
    <row r="2333" spans="6:6" ht="11.25" customHeight="1" x14ac:dyDescent="0.15">
      <c r="F2333" s="4"/>
    </row>
    <row r="2334" spans="6:6" ht="11.25" customHeight="1" x14ac:dyDescent="0.15">
      <c r="F2334" s="4"/>
    </row>
    <row r="2335" spans="6:6" ht="11.25" customHeight="1" x14ac:dyDescent="0.15">
      <c r="F2335" s="4"/>
    </row>
    <row r="2336" spans="6:6" ht="11.25" customHeight="1" x14ac:dyDescent="0.15">
      <c r="F2336" s="4"/>
    </row>
    <row r="2337" spans="6:6" ht="11.25" customHeight="1" x14ac:dyDescent="0.15">
      <c r="F2337" s="4"/>
    </row>
    <row r="2338" spans="6:6" ht="11.25" customHeight="1" x14ac:dyDescent="0.15">
      <c r="F2338" s="4"/>
    </row>
    <row r="2339" spans="6:6" ht="11.25" customHeight="1" x14ac:dyDescent="0.15">
      <c r="F2339" s="4"/>
    </row>
    <row r="2340" spans="6:6" ht="11.25" customHeight="1" x14ac:dyDescent="0.15">
      <c r="F2340" s="4"/>
    </row>
    <row r="2341" spans="6:6" ht="11.25" customHeight="1" x14ac:dyDescent="0.15">
      <c r="F2341" s="4"/>
    </row>
    <row r="2342" spans="6:6" ht="11.25" customHeight="1" x14ac:dyDescent="0.15">
      <c r="F2342" s="4"/>
    </row>
    <row r="2343" spans="6:6" ht="11.25" customHeight="1" x14ac:dyDescent="0.15">
      <c r="F2343" s="4"/>
    </row>
    <row r="2344" spans="6:6" ht="11.25" customHeight="1" x14ac:dyDescent="0.15">
      <c r="F2344" s="4"/>
    </row>
    <row r="2345" spans="6:6" ht="11.25" customHeight="1" x14ac:dyDescent="0.15">
      <c r="F2345" s="4"/>
    </row>
    <row r="2346" spans="6:6" ht="11.25" customHeight="1" x14ac:dyDescent="0.15">
      <c r="F2346" s="4"/>
    </row>
    <row r="2347" spans="6:6" ht="11.25" customHeight="1" x14ac:dyDescent="0.15">
      <c r="F2347" s="4"/>
    </row>
    <row r="2348" spans="6:6" ht="11.25" customHeight="1" x14ac:dyDescent="0.15">
      <c r="F2348" s="4"/>
    </row>
    <row r="2349" spans="6:6" ht="11.25" customHeight="1" x14ac:dyDescent="0.15">
      <c r="F2349" s="4"/>
    </row>
    <row r="2350" spans="6:6" ht="11.25" customHeight="1" x14ac:dyDescent="0.15">
      <c r="F2350" s="4"/>
    </row>
    <row r="2351" spans="6:6" ht="11.25" customHeight="1" x14ac:dyDescent="0.15">
      <c r="F2351" s="4"/>
    </row>
    <row r="2352" spans="6:6" ht="11.25" customHeight="1" x14ac:dyDescent="0.15">
      <c r="F2352" s="4"/>
    </row>
    <row r="2353" spans="6:6" ht="11.25" customHeight="1" x14ac:dyDescent="0.15">
      <c r="F2353" s="4"/>
    </row>
    <row r="2354" spans="6:6" ht="11.25" customHeight="1" x14ac:dyDescent="0.15">
      <c r="F2354" s="4"/>
    </row>
    <row r="2355" spans="6:6" ht="11.25" customHeight="1" x14ac:dyDescent="0.15">
      <c r="F2355" s="4"/>
    </row>
    <row r="2356" spans="6:6" ht="11.25" customHeight="1" x14ac:dyDescent="0.15">
      <c r="F2356" s="4"/>
    </row>
    <row r="2357" spans="6:6" ht="11.25" customHeight="1" x14ac:dyDescent="0.15">
      <c r="F2357" s="4"/>
    </row>
    <row r="2358" spans="6:6" ht="11.25" customHeight="1" x14ac:dyDescent="0.15">
      <c r="F2358" s="4"/>
    </row>
    <row r="2359" spans="6:6" ht="11.25" customHeight="1" x14ac:dyDescent="0.15">
      <c r="F2359" s="4"/>
    </row>
    <row r="2360" spans="6:6" ht="11.25" customHeight="1" x14ac:dyDescent="0.15">
      <c r="F2360" s="4"/>
    </row>
    <row r="2361" spans="6:6" ht="11.25" customHeight="1" x14ac:dyDescent="0.15">
      <c r="F2361" s="4"/>
    </row>
    <row r="2362" spans="6:6" ht="11.25" customHeight="1" x14ac:dyDescent="0.15">
      <c r="F2362" s="4"/>
    </row>
    <row r="2363" spans="6:6" ht="11.25" customHeight="1" x14ac:dyDescent="0.15">
      <c r="F2363" s="4"/>
    </row>
    <row r="2364" spans="6:6" ht="11.25" customHeight="1" x14ac:dyDescent="0.15">
      <c r="F2364" s="4"/>
    </row>
    <row r="2365" spans="6:6" ht="11.25" customHeight="1" x14ac:dyDescent="0.15">
      <c r="F2365" s="4"/>
    </row>
    <row r="2366" spans="6:6" ht="11.25" customHeight="1" x14ac:dyDescent="0.15">
      <c r="F2366" s="4"/>
    </row>
    <row r="2367" spans="6:6" ht="11.25" customHeight="1" x14ac:dyDescent="0.15">
      <c r="F2367" s="4"/>
    </row>
    <row r="2368" spans="6:6" ht="11.25" customHeight="1" x14ac:dyDescent="0.15">
      <c r="F2368" s="4"/>
    </row>
    <row r="2369" spans="6:6" ht="11.25" customHeight="1" x14ac:dyDescent="0.15">
      <c r="F2369" s="4"/>
    </row>
    <row r="2370" spans="6:6" ht="11.25" customHeight="1" x14ac:dyDescent="0.15">
      <c r="F2370" s="4"/>
    </row>
    <row r="2371" spans="6:6" ht="11.25" customHeight="1" x14ac:dyDescent="0.15">
      <c r="F2371" s="4"/>
    </row>
    <row r="2372" spans="6:6" ht="11.25" customHeight="1" x14ac:dyDescent="0.15">
      <c r="F2372" s="4"/>
    </row>
    <row r="2373" spans="6:6" ht="11.25" customHeight="1" x14ac:dyDescent="0.15">
      <c r="F2373" s="4"/>
    </row>
    <row r="2374" spans="6:6" ht="11.25" customHeight="1" x14ac:dyDescent="0.15">
      <c r="F2374" s="4"/>
    </row>
    <row r="2375" spans="6:6" ht="11.25" customHeight="1" x14ac:dyDescent="0.15">
      <c r="F2375" s="4"/>
    </row>
    <row r="2376" spans="6:6" ht="11.25" customHeight="1" x14ac:dyDescent="0.15">
      <c r="F2376" s="4"/>
    </row>
    <row r="2377" spans="6:6" ht="11.25" customHeight="1" x14ac:dyDescent="0.15">
      <c r="F2377" s="4"/>
    </row>
    <row r="2378" spans="6:6" ht="11.25" customHeight="1" x14ac:dyDescent="0.15">
      <c r="F2378" s="4"/>
    </row>
    <row r="2379" spans="6:6" ht="11.25" customHeight="1" x14ac:dyDescent="0.15">
      <c r="F2379" s="4"/>
    </row>
    <row r="2380" spans="6:6" ht="11.25" customHeight="1" x14ac:dyDescent="0.15">
      <c r="F2380" s="4"/>
    </row>
    <row r="2381" spans="6:6" ht="11.25" customHeight="1" x14ac:dyDescent="0.15">
      <c r="F2381" s="4"/>
    </row>
    <row r="2382" spans="6:6" ht="11.25" customHeight="1" x14ac:dyDescent="0.15">
      <c r="F2382" s="4"/>
    </row>
    <row r="2383" spans="6:6" ht="11.25" customHeight="1" x14ac:dyDescent="0.15">
      <c r="F2383" s="4"/>
    </row>
    <row r="2384" spans="6:6" ht="11.25" customHeight="1" x14ac:dyDescent="0.15">
      <c r="F2384" s="4"/>
    </row>
    <row r="2385" spans="6:6" ht="11.25" customHeight="1" x14ac:dyDescent="0.15">
      <c r="F2385" s="4"/>
    </row>
    <row r="2386" spans="6:6" ht="11.25" customHeight="1" x14ac:dyDescent="0.15">
      <c r="F2386" s="4"/>
    </row>
    <row r="2387" spans="6:6" ht="11.25" customHeight="1" x14ac:dyDescent="0.15">
      <c r="F2387" s="4"/>
    </row>
    <row r="2388" spans="6:6" ht="11.25" customHeight="1" x14ac:dyDescent="0.15">
      <c r="F2388" s="4"/>
    </row>
    <row r="2389" spans="6:6" ht="11.25" customHeight="1" x14ac:dyDescent="0.15">
      <c r="F2389" s="4"/>
    </row>
    <row r="2390" spans="6:6" ht="11.25" customHeight="1" x14ac:dyDescent="0.15">
      <c r="F2390" s="4"/>
    </row>
    <row r="2391" spans="6:6" ht="11.25" customHeight="1" x14ac:dyDescent="0.15">
      <c r="F2391" s="4"/>
    </row>
    <row r="2392" spans="6:6" ht="11.25" customHeight="1" x14ac:dyDescent="0.15">
      <c r="F2392" s="4"/>
    </row>
    <row r="2393" spans="6:6" ht="11.25" customHeight="1" x14ac:dyDescent="0.15">
      <c r="F2393" s="4"/>
    </row>
    <row r="2394" spans="6:6" ht="11.25" customHeight="1" x14ac:dyDescent="0.15">
      <c r="F2394" s="4"/>
    </row>
    <row r="2395" spans="6:6" ht="11.25" customHeight="1" x14ac:dyDescent="0.15">
      <c r="F2395" s="4"/>
    </row>
    <row r="2396" spans="6:6" ht="11.25" customHeight="1" x14ac:dyDescent="0.15">
      <c r="F2396" s="4"/>
    </row>
    <row r="2397" spans="6:6" ht="11.25" customHeight="1" x14ac:dyDescent="0.15">
      <c r="F2397" s="4"/>
    </row>
    <row r="2398" spans="6:6" ht="11.25" customHeight="1" x14ac:dyDescent="0.15">
      <c r="F2398" s="4"/>
    </row>
    <row r="2399" spans="6:6" ht="11.25" customHeight="1" x14ac:dyDescent="0.15">
      <c r="F2399" s="4"/>
    </row>
    <row r="2400" spans="6:6" ht="11.25" customHeight="1" x14ac:dyDescent="0.15">
      <c r="F2400" s="4"/>
    </row>
    <row r="2401" spans="6:6" ht="11.25" customHeight="1" x14ac:dyDescent="0.15">
      <c r="F2401" s="4"/>
    </row>
    <row r="2402" spans="6:6" ht="11.25" customHeight="1" x14ac:dyDescent="0.15">
      <c r="F2402" s="4"/>
    </row>
    <row r="2403" spans="6:6" ht="11.25" customHeight="1" x14ac:dyDescent="0.15">
      <c r="F2403" s="4"/>
    </row>
    <row r="2404" spans="6:6" ht="11.25" customHeight="1" x14ac:dyDescent="0.15">
      <c r="F2404" s="4"/>
    </row>
    <row r="2405" spans="6:6" ht="11.25" customHeight="1" x14ac:dyDescent="0.15">
      <c r="F2405" s="4"/>
    </row>
    <row r="2406" spans="6:6" ht="11.25" customHeight="1" x14ac:dyDescent="0.15">
      <c r="F2406" s="4"/>
    </row>
    <row r="2407" spans="6:6" ht="11.25" customHeight="1" x14ac:dyDescent="0.15">
      <c r="F2407" s="4"/>
    </row>
    <row r="2408" spans="6:6" ht="11.25" customHeight="1" x14ac:dyDescent="0.15">
      <c r="F2408" s="4"/>
    </row>
    <row r="2409" spans="6:6" ht="11.25" customHeight="1" x14ac:dyDescent="0.15">
      <c r="F2409" s="4"/>
    </row>
    <row r="2410" spans="6:6" ht="11.25" customHeight="1" x14ac:dyDescent="0.15">
      <c r="F2410" s="4"/>
    </row>
    <row r="2411" spans="6:6" ht="11.25" customHeight="1" x14ac:dyDescent="0.15">
      <c r="F2411" s="4"/>
    </row>
    <row r="2412" spans="6:6" ht="11.25" customHeight="1" x14ac:dyDescent="0.15">
      <c r="F2412" s="4"/>
    </row>
    <row r="2413" spans="6:6" ht="11.25" customHeight="1" x14ac:dyDescent="0.15">
      <c r="F2413" s="4"/>
    </row>
    <row r="2414" spans="6:6" ht="11.25" customHeight="1" x14ac:dyDescent="0.15">
      <c r="F2414" s="4"/>
    </row>
    <row r="2415" spans="6:6" ht="11.25" customHeight="1" x14ac:dyDescent="0.15">
      <c r="F2415" s="4"/>
    </row>
    <row r="2416" spans="6:6" ht="11.25" customHeight="1" x14ac:dyDescent="0.15">
      <c r="F2416" s="4"/>
    </row>
    <row r="2417" spans="6:6" ht="11.25" customHeight="1" x14ac:dyDescent="0.15">
      <c r="F2417" s="4"/>
    </row>
    <row r="2418" spans="6:6" ht="11.25" customHeight="1" x14ac:dyDescent="0.15">
      <c r="F2418" s="4"/>
    </row>
    <row r="2419" spans="6:6" ht="11.25" customHeight="1" x14ac:dyDescent="0.15">
      <c r="F2419" s="4"/>
    </row>
    <row r="2420" spans="6:6" ht="11.25" customHeight="1" x14ac:dyDescent="0.15">
      <c r="F2420" s="4"/>
    </row>
    <row r="2421" spans="6:6" ht="11.25" customHeight="1" x14ac:dyDescent="0.15">
      <c r="F2421" s="4"/>
    </row>
    <row r="2422" spans="6:6" ht="11.25" customHeight="1" x14ac:dyDescent="0.15">
      <c r="F2422" s="4"/>
    </row>
    <row r="2423" spans="6:6" ht="11.25" customHeight="1" x14ac:dyDescent="0.15">
      <c r="F2423" s="4"/>
    </row>
    <row r="2424" spans="6:6" ht="11.25" customHeight="1" x14ac:dyDescent="0.15">
      <c r="F2424" s="4"/>
    </row>
    <row r="2425" spans="6:6" ht="11.25" customHeight="1" x14ac:dyDescent="0.15">
      <c r="F2425" s="4"/>
    </row>
    <row r="2426" spans="6:6" ht="11.25" customHeight="1" x14ac:dyDescent="0.15">
      <c r="F2426" s="4"/>
    </row>
    <row r="2427" spans="6:6" ht="11.25" customHeight="1" x14ac:dyDescent="0.15">
      <c r="F2427" s="4"/>
    </row>
    <row r="2428" spans="6:6" ht="11.25" customHeight="1" x14ac:dyDescent="0.15">
      <c r="F2428" s="4"/>
    </row>
    <row r="2429" spans="6:6" ht="11.25" customHeight="1" x14ac:dyDescent="0.15">
      <c r="F2429" s="4"/>
    </row>
    <row r="2430" spans="6:6" ht="11.25" customHeight="1" x14ac:dyDescent="0.15">
      <c r="F2430" s="4"/>
    </row>
    <row r="2431" spans="6:6" ht="11.25" customHeight="1" x14ac:dyDescent="0.15">
      <c r="F2431" s="4"/>
    </row>
    <row r="2432" spans="6:6" ht="11.25" customHeight="1" x14ac:dyDescent="0.15">
      <c r="F2432" s="4"/>
    </row>
    <row r="2433" spans="6:6" ht="11.25" customHeight="1" x14ac:dyDescent="0.15">
      <c r="F2433" s="4"/>
    </row>
    <row r="2434" spans="6:6" ht="11.25" customHeight="1" x14ac:dyDescent="0.15">
      <c r="F2434" s="4"/>
    </row>
    <row r="2435" spans="6:6" ht="11.25" customHeight="1" x14ac:dyDescent="0.15">
      <c r="F2435" s="4"/>
    </row>
    <row r="2436" spans="6:6" ht="11.25" customHeight="1" x14ac:dyDescent="0.15">
      <c r="F2436" s="4"/>
    </row>
    <row r="2437" spans="6:6" ht="11.25" customHeight="1" x14ac:dyDescent="0.15">
      <c r="F2437" s="4"/>
    </row>
    <row r="2438" spans="6:6" ht="11.25" customHeight="1" x14ac:dyDescent="0.15">
      <c r="F2438" s="4"/>
    </row>
    <row r="2439" spans="6:6" ht="11.25" customHeight="1" x14ac:dyDescent="0.15">
      <c r="F2439" s="4"/>
    </row>
    <row r="2440" spans="6:6" ht="11.25" customHeight="1" x14ac:dyDescent="0.15">
      <c r="F2440" s="4"/>
    </row>
    <row r="2441" spans="6:6" ht="11.25" customHeight="1" x14ac:dyDescent="0.15">
      <c r="F2441" s="4"/>
    </row>
    <row r="2442" spans="6:6" ht="11.25" customHeight="1" x14ac:dyDescent="0.15">
      <c r="F2442" s="4"/>
    </row>
    <row r="2443" spans="6:6" ht="11.25" customHeight="1" x14ac:dyDescent="0.15">
      <c r="F2443" s="4"/>
    </row>
    <row r="2444" spans="6:6" ht="11.25" customHeight="1" x14ac:dyDescent="0.15">
      <c r="F2444" s="4"/>
    </row>
    <row r="2445" spans="6:6" ht="11.25" customHeight="1" x14ac:dyDescent="0.15">
      <c r="F2445" s="4"/>
    </row>
    <row r="2446" spans="6:6" ht="11.25" customHeight="1" x14ac:dyDescent="0.15">
      <c r="F2446" s="4"/>
    </row>
    <row r="2447" spans="6:6" ht="11.25" customHeight="1" x14ac:dyDescent="0.15">
      <c r="F2447" s="4"/>
    </row>
    <row r="2448" spans="6:6" ht="11.25" customHeight="1" x14ac:dyDescent="0.15">
      <c r="F2448" s="4"/>
    </row>
    <row r="2449" spans="6:6" ht="11.25" customHeight="1" x14ac:dyDescent="0.15">
      <c r="F2449" s="4"/>
    </row>
    <row r="2450" spans="6:6" ht="11.25" customHeight="1" x14ac:dyDescent="0.15">
      <c r="F2450" s="4"/>
    </row>
    <row r="2451" spans="6:6" ht="11.25" customHeight="1" x14ac:dyDescent="0.15">
      <c r="F2451" s="4"/>
    </row>
    <row r="2452" spans="6:6" ht="11.25" customHeight="1" x14ac:dyDescent="0.15">
      <c r="F2452" s="4"/>
    </row>
    <row r="2453" spans="6:6" ht="11.25" customHeight="1" x14ac:dyDescent="0.15">
      <c r="F2453" s="4"/>
    </row>
    <row r="2454" spans="6:6" ht="11.25" customHeight="1" x14ac:dyDescent="0.15">
      <c r="F2454" s="4"/>
    </row>
    <row r="2455" spans="6:6" ht="11.25" customHeight="1" x14ac:dyDescent="0.15">
      <c r="F2455" s="4"/>
    </row>
    <row r="2456" spans="6:6" ht="11.25" customHeight="1" x14ac:dyDescent="0.15">
      <c r="F2456" s="4"/>
    </row>
    <row r="2457" spans="6:6" ht="11.25" customHeight="1" x14ac:dyDescent="0.15">
      <c r="F2457" s="4"/>
    </row>
    <row r="2458" spans="6:6" ht="11.25" customHeight="1" x14ac:dyDescent="0.15">
      <c r="F2458" s="4"/>
    </row>
    <row r="2459" spans="6:6" ht="11.25" customHeight="1" x14ac:dyDescent="0.15">
      <c r="F2459" s="4"/>
    </row>
    <row r="2460" spans="6:6" ht="11.25" customHeight="1" x14ac:dyDescent="0.15">
      <c r="F2460" s="4"/>
    </row>
    <row r="2461" spans="6:6" ht="11.25" customHeight="1" x14ac:dyDescent="0.15">
      <c r="F2461" s="4"/>
    </row>
    <row r="2462" spans="6:6" ht="11.25" customHeight="1" x14ac:dyDescent="0.15">
      <c r="F2462" s="4"/>
    </row>
    <row r="2463" spans="6:6" ht="11.25" customHeight="1" x14ac:dyDescent="0.15">
      <c r="F2463" s="4"/>
    </row>
    <row r="2464" spans="6:6" ht="11.25" customHeight="1" x14ac:dyDescent="0.15">
      <c r="F2464" s="4"/>
    </row>
    <row r="2465" spans="6:6" ht="11.25" customHeight="1" x14ac:dyDescent="0.15">
      <c r="F2465" s="4"/>
    </row>
    <row r="2466" spans="6:6" ht="11.25" customHeight="1" x14ac:dyDescent="0.15">
      <c r="F2466" s="4"/>
    </row>
    <row r="2467" spans="6:6" ht="11.25" customHeight="1" x14ac:dyDescent="0.15">
      <c r="F2467" s="4"/>
    </row>
    <row r="2468" spans="6:6" ht="11.25" customHeight="1" x14ac:dyDescent="0.15">
      <c r="F2468" s="4"/>
    </row>
    <row r="2469" spans="6:6" ht="11.25" customHeight="1" x14ac:dyDescent="0.15">
      <c r="F2469" s="4"/>
    </row>
    <row r="2470" spans="6:6" ht="11.25" customHeight="1" x14ac:dyDescent="0.15">
      <c r="F2470" s="4"/>
    </row>
    <row r="2471" spans="6:6" ht="11.25" customHeight="1" x14ac:dyDescent="0.15">
      <c r="F2471" s="4"/>
    </row>
    <row r="2472" spans="6:6" ht="11.25" customHeight="1" x14ac:dyDescent="0.15">
      <c r="F2472" s="4"/>
    </row>
    <row r="2473" spans="6:6" ht="11.25" customHeight="1" x14ac:dyDescent="0.15">
      <c r="F2473" s="4"/>
    </row>
    <row r="2474" spans="6:6" ht="11.25" customHeight="1" x14ac:dyDescent="0.15">
      <c r="F2474" s="4"/>
    </row>
    <row r="2475" spans="6:6" ht="11.25" customHeight="1" x14ac:dyDescent="0.15">
      <c r="F2475" s="4"/>
    </row>
    <row r="2476" spans="6:6" ht="11.25" customHeight="1" x14ac:dyDescent="0.15">
      <c r="F2476" s="4"/>
    </row>
    <row r="2477" spans="6:6" ht="11.25" customHeight="1" x14ac:dyDescent="0.15">
      <c r="F2477" s="4"/>
    </row>
    <row r="2478" spans="6:6" ht="11.25" customHeight="1" x14ac:dyDescent="0.15">
      <c r="F2478" s="4"/>
    </row>
    <row r="2479" spans="6:6" ht="11.25" customHeight="1" x14ac:dyDescent="0.15">
      <c r="F2479" s="4"/>
    </row>
    <row r="2480" spans="6:6" ht="11.25" customHeight="1" x14ac:dyDescent="0.15">
      <c r="F2480" s="4"/>
    </row>
    <row r="2481" spans="6:6" ht="11.25" customHeight="1" x14ac:dyDescent="0.15">
      <c r="F2481" s="4"/>
    </row>
    <row r="2482" spans="6:6" ht="11.25" customHeight="1" x14ac:dyDescent="0.15">
      <c r="F2482" s="4"/>
    </row>
    <row r="2483" spans="6:6" ht="11.25" customHeight="1" x14ac:dyDescent="0.15">
      <c r="F2483" s="4"/>
    </row>
    <row r="2484" spans="6:6" ht="11.25" customHeight="1" x14ac:dyDescent="0.15">
      <c r="F2484" s="4"/>
    </row>
    <row r="2485" spans="6:6" ht="11.25" customHeight="1" x14ac:dyDescent="0.15">
      <c r="F2485" s="4"/>
    </row>
    <row r="2486" spans="6:6" ht="11.25" customHeight="1" x14ac:dyDescent="0.15">
      <c r="F2486" s="4"/>
    </row>
    <row r="2487" spans="6:6" ht="11.25" customHeight="1" x14ac:dyDescent="0.15">
      <c r="F2487" s="4"/>
    </row>
    <row r="2488" spans="6:6" ht="11.25" customHeight="1" x14ac:dyDescent="0.15">
      <c r="F2488" s="4"/>
    </row>
    <row r="2489" spans="6:6" ht="11.25" customHeight="1" x14ac:dyDescent="0.15">
      <c r="F2489" s="4"/>
    </row>
    <row r="2490" spans="6:6" ht="11.25" customHeight="1" x14ac:dyDescent="0.15">
      <c r="F2490" s="4"/>
    </row>
    <row r="2491" spans="6:6" ht="11.25" customHeight="1" x14ac:dyDescent="0.15">
      <c r="F2491" s="4"/>
    </row>
    <row r="2492" spans="6:6" ht="11.25" customHeight="1" x14ac:dyDescent="0.15">
      <c r="F2492" s="4"/>
    </row>
    <row r="2493" spans="6:6" ht="11.25" customHeight="1" x14ac:dyDescent="0.15">
      <c r="F2493" s="4"/>
    </row>
    <row r="2494" spans="6:6" ht="11.25" customHeight="1" x14ac:dyDescent="0.15">
      <c r="F2494" s="4"/>
    </row>
    <row r="2495" spans="6:6" ht="11.25" customHeight="1" x14ac:dyDescent="0.15">
      <c r="F2495" s="4"/>
    </row>
    <row r="2496" spans="6:6" ht="11.25" customHeight="1" x14ac:dyDescent="0.15">
      <c r="F2496" s="4"/>
    </row>
    <row r="2497" spans="6:6" ht="11.25" customHeight="1" x14ac:dyDescent="0.15">
      <c r="F2497" s="4"/>
    </row>
    <row r="2498" spans="6:6" ht="11.25" customHeight="1" x14ac:dyDescent="0.15">
      <c r="F2498" s="4"/>
    </row>
    <row r="2499" spans="6:6" ht="11.25" customHeight="1" x14ac:dyDescent="0.15">
      <c r="F2499" s="4"/>
    </row>
    <row r="2500" spans="6:6" ht="11.25" customHeight="1" x14ac:dyDescent="0.15">
      <c r="F2500" s="4"/>
    </row>
    <row r="2501" spans="6:6" ht="11.25" customHeight="1" x14ac:dyDescent="0.15">
      <c r="F2501" s="4"/>
    </row>
    <row r="2502" spans="6:6" ht="11.25" customHeight="1" x14ac:dyDescent="0.15">
      <c r="F2502" s="4"/>
    </row>
    <row r="2503" spans="6:6" ht="11.25" customHeight="1" x14ac:dyDescent="0.15">
      <c r="F2503" s="4"/>
    </row>
    <row r="2504" spans="6:6" ht="11.25" customHeight="1" x14ac:dyDescent="0.15">
      <c r="F2504" s="4"/>
    </row>
    <row r="2505" spans="6:6" ht="11.25" customHeight="1" x14ac:dyDescent="0.15">
      <c r="F2505" s="4"/>
    </row>
    <row r="2506" spans="6:6" ht="11.25" customHeight="1" x14ac:dyDescent="0.15">
      <c r="F2506" s="4"/>
    </row>
    <row r="2507" spans="6:6" ht="11.25" customHeight="1" x14ac:dyDescent="0.15">
      <c r="F2507" s="4"/>
    </row>
    <row r="2508" spans="6:6" ht="11.25" customHeight="1" x14ac:dyDescent="0.15">
      <c r="F2508" s="4"/>
    </row>
    <row r="2509" spans="6:6" ht="11.25" customHeight="1" x14ac:dyDescent="0.15">
      <c r="F2509" s="4"/>
    </row>
    <row r="2510" spans="6:6" ht="11.25" customHeight="1" x14ac:dyDescent="0.15">
      <c r="F2510" s="4"/>
    </row>
    <row r="2511" spans="6:6" ht="11.25" customHeight="1" x14ac:dyDescent="0.15">
      <c r="F2511" s="4"/>
    </row>
    <row r="2512" spans="6:6" ht="11.25" customHeight="1" x14ac:dyDescent="0.15">
      <c r="F2512" s="4"/>
    </row>
    <row r="2513" spans="6:6" ht="11.25" customHeight="1" x14ac:dyDescent="0.15">
      <c r="F2513" s="4"/>
    </row>
    <row r="2514" spans="6:6" ht="11.25" customHeight="1" x14ac:dyDescent="0.15">
      <c r="F2514" s="4"/>
    </row>
    <row r="2515" spans="6:6" ht="11.25" customHeight="1" x14ac:dyDescent="0.15">
      <c r="F2515" s="4"/>
    </row>
    <row r="2516" spans="6:6" ht="11.25" customHeight="1" x14ac:dyDescent="0.15">
      <c r="F2516" s="4"/>
    </row>
    <row r="2517" spans="6:6" ht="11.25" customHeight="1" x14ac:dyDescent="0.15">
      <c r="F2517" s="4"/>
    </row>
    <row r="2518" spans="6:6" ht="11.25" customHeight="1" x14ac:dyDescent="0.15">
      <c r="F2518" s="4"/>
    </row>
    <row r="2519" spans="6:6" ht="11.25" customHeight="1" x14ac:dyDescent="0.15">
      <c r="F2519" s="4"/>
    </row>
    <row r="2520" spans="6:6" ht="11.25" customHeight="1" x14ac:dyDescent="0.15">
      <c r="F2520" s="4"/>
    </row>
    <row r="2521" spans="6:6" ht="11.25" customHeight="1" x14ac:dyDescent="0.15">
      <c r="F2521" s="4"/>
    </row>
    <row r="2522" spans="6:6" ht="11.25" customHeight="1" x14ac:dyDescent="0.15">
      <c r="F2522" s="4"/>
    </row>
    <row r="2523" spans="6:6" ht="11.25" customHeight="1" x14ac:dyDescent="0.15">
      <c r="F2523" s="4"/>
    </row>
    <row r="2524" spans="6:6" ht="11.25" customHeight="1" x14ac:dyDescent="0.15">
      <c r="F2524" s="4"/>
    </row>
    <row r="2525" spans="6:6" ht="11.25" customHeight="1" x14ac:dyDescent="0.15">
      <c r="F2525" s="4"/>
    </row>
    <row r="2526" spans="6:6" ht="11.25" customHeight="1" x14ac:dyDescent="0.15">
      <c r="F2526" s="4"/>
    </row>
    <row r="2527" spans="6:6" ht="11.25" customHeight="1" x14ac:dyDescent="0.15">
      <c r="F2527" s="4"/>
    </row>
    <row r="2528" spans="6:6" ht="11.25" customHeight="1" x14ac:dyDescent="0.15">
      <c r="F2528" s="4"/>
    </row>
    <row r="2529" spans="6:6" ht="11.25" customHeight="1" x14ac:dyDescent="0.15">
      <c r="F2529" s="4"/>
    </row>
    <row r="2530" spans="6:6" ht="11.25" customHeight="1" x14ac:dyDescent="0.15">
      <c r="F2530" s="4"/>
    </row>
    <row r="2531" spans="6:6" ht="11.25" customHeight="1" x14ac:dyDescent="0.15">
      <c r="F2531" s="4"/>
    </row>
    <row r="2532" spans="6:6" ht="11.25" customHeight="1" x14ac:dyDescent="0.15">
      <c r="F2532" s="4"/>
    </row>
    <row r="2533" spans="6:6" ht="11.25" customHeight="1" x14ac:dyDescent="0.15">
      <c r="F2533" s="4"/>
    </row>
    <row r="2534" spans="6:6" ht="11.25" customHeight="1" x14ac:dyDescent="0.15">
      <c r="F2534" s="4"/>
    </row>
    <row r="2535" spans="6:6" ht="11.25" customHeight="1" x14ac:dyDescent="0.15">
      <c r="F2535" s="4"/>
    </row>
    <row r="2536" spans="6:6" ht="11.25" customHeight="1" x14ac:dyDescent="0.15">
      <c r="F2536" s="4"/>
    </row>
    <row r="2537" spans="6:6" ht="11.25" customHeight="1" x14ac:dyDescent="0.15">
      <c r="F2537" s="4"/>
    </row>
    <row r="2538" spans="6:6" ht="11.25" customHeight="1" x14ac:dyDescent="0.15">
      <c r="F2538" s="4"/>
    </row>
    <row r="2539" spans="6:6" ht="11.25" customHeight="1" x14ac:dyDescent="0.15">
      <c r="F2539" s="4"/>
    </row>
    <row r="2540" spans="6:6" ht="11.25" customHeight="1" x14ac:dyDescent="0.15">
      <c r="F2540" s="4"/>
    </row>
    <row r="2541" spans="6:6" ht="11.25" customHeight="1" x14ac:dyDescent="0.15">
      <c r="F2541" s="4"/>
    </row>
    <row r="2542" spans="6:6" ht="11.25" customHeight="1" x14ac:dyDescent="0.15">
      <c r="F2542" s="4"/>
    </row>
    <row r="2543" spans="6:6" ht="11.25" customHeight="1" x14ac:dyDescent="0.15">
      <c r="F2543" s="4"/>
    </row>
    <row r="2544" spans="6:6" ht="11.25" customHeight="1" x14ac:dyDescent="0.15">
      <c r="F2544" s="4"/>
    </row>
    <row r="2545" spans="6:6" ht="11.25" customHeight="1" x14ac:dyDescent="0.15">
      <c r="F2545" s="4"/>
    </row>
    <row r="2546" spans="6:6" ht="11.25" customHeight="1" x14ac:dyDescent="0.15">
      <c r="F2546" s="4"/>
    </row>
    <row r="2547" spans="6:6" ht="11.25" customHeight="1" x14ac:dyDescent="0.15">
      <c r="F2547" s="4"/>
    </row>
    <row r="2548" spans="6:6" ht="11.25" customHeight="1" x14ac:dyDescent="0.15">
      <c r="F2548" s="4"/>
    </row>
    <row r="2549" spans="6:6" ht="11.25" customHeight="1" x14ac:dyDescent="0.15">
      <c r="F2549" s="4"/>
    </row>
    <row r="2550" spans="6:6" ht="11.25" customHeight="1" x14ac:dyDescent="0.15">
      <c r="F2550" s="4"/>
    </row>
    <row r="2551" spans="6:6" ht="11.25" customHeight="1" x14ac:dyDescent="0.15">
      <c r="F2551" s="4"/>
    </row>
    <row r="2552" spans="6:6" ht="11.25" customHeight="1" x14ac:dyDescent="0.15">
      <c r="F2552" s="4"/>
    </row>
    <row r="2553" spans="6:6" ht="11.25" customHeight="1" x14ac:dyDescent="0.15">
      <c r="F2553" s="4"/>
    </row>
    <row r="2554" spans="6:6" ht="11.25" customHeight="1" x14ac:dyDescent="0.15">
      <c r="F2554" s="4"/>
    </row>
    <row r="2555" spans="6:6" ht="11.25" customHeight="1" x14ac:dyDescent="0.15">
      <c r="F2555" s="4"/>
    </row>
    <row r="2556" spans="6:6" ht="11.25" customHeight="1" x14ac:dyDescent="0.15">
      <c r="F2556" s="4"/>
    </row>
    <row r="2557" spans="6:6" ht="11.25" customHeight="1" x14ac:dyDescent="0.15">
      <c r="F2557" s="4"/>
    </row>
    <row r="2558" spans="6:6" ht="11.25" customHeight="1" x14ac:dyDescent="0.15">
      <c r="F2558" s="4"/>
    </row>
    <row r="2559" spans="6:6" ht="11.25" customHeight="1" x14ac:dyDescent="0.15">
      <c r="F2559" s="4"/>
    </row>
    <row r="2560" spans="6:6" ht="11.25" customHeight="1" x14ac:dyDescent="0.15">
      <c r="F2560" s="4"/>
    </row>
    <row r="2561" spans="6:6" ht="11.25" customHeight="1" x14ac:dyDescent="0.15">
      <c r="F2561" s="4"/>
    </row>
    <row r="2562" spans="6:6" ht="11.25" customHeight="1" x14ac:dyDescent="0.15">
      <c r="F2562" s="4"/>
    </row>
    <row r="2563" spans="6:6" ht="11.25" customHeight="1" x14ac:dyDescent="0.15">
      <c r="F2563" s="4"/>
    </row>
    <row r="2564" spans="6:6" ht="11.25" customHeight="1" x14ac:dyDescent="0.15">
      <c r="F2564" s="4"/>
    </row>
    <row r="2565" spans="6:6" ht="11.25" customHeight="1" x14ac:dyDescent="0.15">
      <c r="F2565" s="4"/>
    </row>
    <row r="2566" spans="6:6" ht="11.25" customHeight="1" x14ac:dyDescent="0.15">
      <c r="F2566" s="4"/>
    </row>
    <row r="2567" spans="6:6" ht="11.25" customHeight="1" x14ac:dyDescent="0.15">
      <c r="F2567" s="4"/>
    </row>
    <row r="2568" spans="6:6" ht="11.25" customHeight="1" x14ac:dyDescent="0.15">
      <c r="F2568" s="4"/>
    </row>
    <row r="2569" spans="6:6" ht="11.25" customHeight="1" x14ac:dyDescent="0.15">
      <c r="F2569" s="4"/>
    </row>
    <row r="2570" spans="6:6" ht="11.25" customHeight="1" x14ac:dyDescent="0.15">
      <c r="F2570" s="4"/>
    </row>
    <row r="2571" spans="6:6" ht="11.25" customHeight="1" x14ac:dyDescent="0.15">
      <c r="F2571" s="4"/>
    </row>
    <row r="2572" spans="6:6" ht="11.25" customHeight="1" x14ac:dyDescent="0.15">
      <c r="F2572" s="4"/>
    </row>
    <row r="2573" spans="6:6" ht="11.25" customHeight="1" x14ac:dyDescent="0.15">
      <c r="F2573" s="4"/>
    </row>
    <row r="2574" spans="6:6" ht="11.25" customHeight="1" x14ac:dyDescent="0.15">
      <c r="F2574" s="4"/>
    </row>
    <row r="2575" spans="6:6" ht="11.25" customHeight="1" x14ac:dyDescent="0.15">
      <c r="F2575" s="4"/>
    </row>
    <row r="2576" spans="6:6" ht="11.25" customHeight="1" x14ac:dyDescent="0.15">
      <c r="F2576" s="4"/>
    </row>
    <row r="2577" spans="6:6" ht="11.25" customHeight="1" x14ac:dyDescent="0.15">
      <c r="F2577" s="4"/>
    </row>
    <row r="2578" spans="6:6" ht="11.25" customHeight="1" x14ac:dyDescent="0.15">
      <c r="F2578" s="4"/>
    </row>
    <row r="2579" spans="6:6" ht="11.25" customHeight="1" x14ac:dyDescent="0.15">
      <c r="F2579" s="4"/>
    </row>
    <row r="2580" spans="6:6" ht="11.25" customHeight="1" x14ac:dyDescent="0.15">
      <c r="F2580" s="4"/>
    </row>
    <row r="2581" spans="6:6" ht="11.25" customHeight="1" x14ac:dyDescent="0.15">
      <c r="F2581" s="4"/>
    </row>
    <row r="2582" spans="6:6" ht="11.25" customHeight="1" x14ac:dyDescent="0.15">
      <c r="F2582" s="4"/>
    </row>
    <row r="2583" spans="6:6" ht="11.25" customHeight="1" x14ac:dyDescent="0.15">
      <c r="F2583" s="4"/>
    </row>
    <row r="2584" spans="6:6" ht="11.25" customHeight="1" x14ac:dyDescent="0.15">
      <c r="F2584" s="4"/>
    </row>
    <row r="2585" spans="6:6" ht="11.25" customHeight="1" x14ac:dyDescent="0.15">
      <c r="F2585" s="4"/>
    </row>
    <row r="2586" spans="6:6" ht="11.25" customHeight="1" x14ac:dyDescent="0.15">
      <c r="F2586" s="4"/>
    </row>
    <row r="2587" spans="6:6" ht="11.25" customHeight="1" x14ac:dyDescent="0.15">
      <c r="F2587" s="4"/>
    </row>
    <row r="2588" spans="6:6" ht="11.25" customHeight="1" x14ac:dyDescent="0.15">
      <c r="F2588" s="4"/>
    </row>
    <row r="2589" spans="6:6" ht="11.25" customHeight="1" x14ac:dyDescent="0.15">
      <c r="F2589" s="4"/>
    </row>
    <row r="2590" spans="6:6" ht="11.25" customHeight="1" x14ac:dyDescent="0.15">
      <c r="F2590" s="4"/>
    </row>
    <row r="2591" spans="6:6" ht="11.25" customHeight="1" x14ac:dyDescent="0.15">
      <c r="F2591" s="4"/>
    </row>
    <row r="2592" spans="6:6" ht="11.25" customHeight="1" x14ac:dyDescent="0.15">
      <c r="F2592" s="4"/>
    </row>
    <row r="2593" spans="6:6" ht="11.25" customHeight="1" x14ac:dyDescent="0.15">
      <c r="F2593" s="4"/>
    </row>
    <row r="2594" spans="6:6" ht="11.25" customHeight="1" x14ac:dyDescent="0.15">
      <c r="F2594" s="4"/>
    </row>
    <row r="2595" spans="6:6" ht="11.25" customHeight="1" x14ac:dyDescent="0.15">
      <c r="F2595" s="4"/>
    </row>
    <row r="2596" spans="6:6" ht="11.25" customHeight="1" x14ac:dyDescent="0.15">
      <c r="F2596" s="4"/>
    </row>
    <row r="2597" spans="6:6" ht="11.25" customHeight="1" x14ac:dyDescent="0.15">
      <c r="F2597" s="4"/>
    </row>
    <row r="2598" spans="6:6" ht="11.25" customHeight="1" x14ac:dyDescent="0.15">
      <c r="F2598" s="4"/>
    </row>
    <row r="2599" spans="6:6" ht="11.25" customHeight="1" x14ac:dyDescent="0.15">
      <c r="F2599" s="4"/>
    </row>
    <row r="2600" spans="6:6" ht="11.25" customHeight="1" x14ac:dyDescent="0.15">
      <c r="F2600" s="4"/>
    </row>
    <row r="2601" spans="6:6" ht="11.25" customHeight="1" x14ac:dyDescent="0.15">
      <c r="F2601" s="4"/>
    </row>
    <row r="2602" spans="6:6" ht="11.25" customHeight="1" x14ac:dyDescent="0.15">
      <c r="F2602" s="4"/>
    </row>
    <row r="2603" spans="6:6" ht="11.25" customHeight="1" x14ac:dyDescent="0.15">
      <c r="F2603" s="4"/>
    </row>
    <row r="2604" spans="6:6" ht="11.25" customHeight="1" x14ac:dyDescent="0.15">
      <c r="F2604" s="4"/>
    </row>
    <row r="2605" spans="6:6" ht="11.25" customHeight="1" x14ac:dyDescent="0.15">
      <c r="F2605" s="4"/>
    </row>
    <row r="2606" spans="6:6" ht="11.25" customHeight="1" x14ac:dyDescent="0.15">
      <c r="F2606" s="4"/>
    </row>
    <row r="2607" spans="6:6" ht="11.25" customHeight="1" x14ac:dyDescent="0.15">
      <c r="F2607" s="4"/>
    </row>
    <row r="2608" spans="6:6" ht="11.25" customHeight="1" x14ac:dyDescent="0.15">
      <c r="F2608" s="4"/>
    </row>
    <row r="2609" spans="6:6" ht="11.25" customHeight="1" x14ac:dyDescent="0.15">
      <c r="F2609" s="4"/>
    </row>
    <row r="2610" spans="6:6" ht="11.25" customHeight="1" x14ac:dyDescent="0.15">
      <c r="F2610" s="4"/>
    </row>
    <row r="2611" spans="6:6" ht="11.25" customHeight="1" x14ac:dyDescent="0.15">
      <c r="F2611" s="4"/>
    </row>
    <row r="2612" spans="6:6" ht="11.25" customHeight="1" x14ac:dyDescent="0.15">
      <c r="F2612" s="4"/>
    </row>
    <row r="2613" spans="6:6" ht="11.25" customHeight="1" x14ac:dyDescent="0.15">
      <c r="F2613" s="4"/>
    </row>
    <row r="2614" spans="6:6" ht="11.25" customHeight="1" x14ac:dyDescent="0.15">
      <c r="F2614" s="4"/>
    </row>
    <row r="2615" spans="6:6" ht="11.25" customHeight="1" x14ac:dyDescent="0.15">
      <c r="F2615" s="4"/>
    </row>
    <row r="2616" spans="6:6" ht="11.25" customHeight="1" x14ac:dyDescent="0.15">
      <c r="F2616" s="4"/>
    </row>
    <row r="2617" spans="6:6" ht="11.25" customHeight="1" x14ac:dyDescent="0.15">
      <c r="F2617" s="4"/>
    </row>
    <row r="2618" spans="6:6" ht="11.25" customHeight="1" x14ac:dyDescent="0.15">
      <c r="F2618" s="4"/>
    </row>
    <row r="2619" spans="6:6" ht="11.25" customHeight="1" x14ac:dyDescent="0.15">
      <c r="F2619" s="4"/>
    </row>
    <row r="2620" spans="6:6" ht="11.25" customHeight="1" x14ac:dyDescent="0.15">
      <c r="F2620" s="4"/>
    </row>
    <row r="2621" spans="6:6" ht="11.25" customHeight="1" x14ac:dyDescent="0.15">
      <c r="F2621" s="4"/>
    </row>
    <row r="2622" spans="6:6" ht="11.25" customHeight="1" x14ac:dyDescent="0.15">
      <c r="F2622" s="4"/>
    </row>
    <row r="2623" spans="6:6" ht="11.25" customHeight="1" x14ac:dyDescent="0.15">
      <c r="F2623" s="4"/>
    </row>
    <row r="2624" spans="6:6" ht="11.25" customHeight="1" x14ac:dyDescent="0.15">
      <c r="F2624" s="4"/>
    </row>
    <row r="2625" spans="6:6" ht="11.25" customHeight="1" x14ac:dyDescent="0.15">
      <c r="F2625" s="4"/>
    </row>
    <row r="2626" spans="6:6" ht="11.25" customHeight="1" x14ac:dyDescent="0.15">
      <c r="F2626" s="4"/>
    </row>
    <row r="2627" spans="6:6" ht="11.25" customHeight="1" x14ac:dyDescent="0.15">
      <c r="F2627" s="4"/>
    </row>
    <row r="2628" spans="6:6" ht="11.25" customHeight="1" x14ac:dyDescent="0.15">
      <c r="F2628" s="4"/>
    </row>
    <row r="2629" spans="6:6" ht="11.25" customHeight="1" x14ac:dyDescent="0.15">
      <c r="F2629" s="4"/>
    </row>
    <row r="2630" spans="6:6" ht="11.25" customHeight="1" x14ac:dyDescent="0.15">
      <c r="F2630" s="4"/>
    </row>
    <row r="2631" spans="6:6" ht="11.25" customHeight="1" x14ac:dyDescent="0.15">
      <c r="F2631" s="4"/>
    </row>
    <row r="2632" spans="6:6" ht="11.25" customHeight="1" x14ac:dyDescent="0.15">
      <c r="F2632" s="4"/>
    </row>
    <row r="2633" spans="6:6" ht="11.25" customHeight="1" x14ac:dyDescent="0.15">
      <c r="F2633" s="4"/>
    </row>
    <row r="2634" spans="6:6" ht="11.25" customHeight="1" x14ac:dyDescent="0.15">
      <c r="F2634" s="4"/>
    </row>
    <row r="2635" spans="6:6" ht="11.25" customHeight="1" x14ac:dyDescent="0.15">
      <c r="F2635" s="4"/>
    </row>
    <row r="2636" spans="6:6" ht="11.25" customHeight="1" x14ac:dyDescent="0.15">
      <c r="F2636" s="4"/>
    </row>
    <row r="2637" spans="6:6" ht="11.25" customHeight="1" x14ac:dyDescent="0.15">
      <c r="F2637" s="4"/>
    </row>
    <row r="2638" spans="6:6" ht="11.25" customHeight="1" x14ac:dyDescent="0.15">
      <c r="F2638" s="4"/>
    </row>
    <row r="2639" spans="6:6" ht="11.25" customHeight="1" x14ac:dyDescent="0.15">
      <c r="F2639" s="4"/>
    </row>
    <row r="2640" spans="6:6" ht="11.25" customHeight="1" x14ac:dyDescent="0.15">
      <c r="F2640" s="4"/>
    </row>
    <row r="2641" spans="6:6" ht="11.25" customHeight="1" x14ac:dyDescent="0.15">
      <c r="F2641" s="4"/>
    </row>
    <row r="2642" spans="6:6" ht="11.25" customHeight="1" x14ac:dyDescent="0.15">
      <c r="F2642" s="4"/>
    </row>
    <row r="2643" spans="6:6" ht="11.25" customHeight="1" x14ac:dyDescent="0.15">
      <c r="F2643" s="4"/>
    </row>
    <row r="2644" spans="6:6" ht="11.25" customHeight="1" x14ac:dyDescent="0.15">
      <c r="F2644" s="4"/>
    </row>
    <row r="2645" spans="6:6" ht="11.25" customHeight="1" x14ac:dyDescent="0.15">
      <c r="F2645" s="4"/>
    </row>
    <row r="2646" spans="6:6" ht="11.25" customHeight="1" x14ac:dyDescent="0.15">
      <c r="F2646" s="4"/>
    </row>
    <row r="2647" spans="6:6" ht="11.25" customHeight="1" x14ac:dyDescent="0.15">
      <c r="F2647" s="4"/>
    </row>
    <row r="2648" spans="6:6" ht="11.25" customHeight="1" x14ac:dyDescent="0.15">
      <c r="F2648" s="4"/>
    </row>
    <row r="2649" spans="6:6" ht="11.25" customHeight="1" x14ac:dyDescent="0.15">
      <c r="F2649" s="4"/>
    </row>
    <row r="2650" spans="6:6" ht="11.25" customHeight="1" x14ac:dyDescent="0.15">
      <c r="F2650" s="4"/>
    </row>
    <row r="2651" spans="6:6" ht="11.25" customHeight="1" x14ac:dyDescent="0.15">
      <c r="F2651" s="4"/>
    </row>
    <row r="2652" spans="6:6" ht="11.25" customHeight="1" x14ac:dyDescent="0.15">
      <c r="F2652" s="4"/>
    </row>
    <row r="2653" spans="6:6" ht="11.25" customHeight="1" x14ac:dyDescent="0.15">
      <c r="F2653" s="4"/>
    </row>
    <row r="2654" spans="6:6" ht="11.25" customHeight="1" x14ac:dyDescent="0.15">
      <c r="F2654" s="4"/>
    </row>
    <row r="2655" spans="6:6" ht="11.25" customHeight="1" x14ac:dyDescent="0.15">
      <c r="F2655" s="4"/>
    </row>
    <row r="2656" spans="6:6" ht="11.25" customHeight="1" x14ac:dyDescent="0.15">
      <c r="F2656" s="4"/>
    </row>
    <row r="2657" spans="6:6" ht="11.25" customHeight="1" x14ac:dyDescent="0.15">
      <c r="F2657" s="4"/>
    </row>
    <row r="2658" spans="6:6" ht="11.25" customHeight="1" x14ac:dyDescent="0.15">
      <c r="F2658" s="4"/>
    </row>
    <row r="2659" spans="6:6" ht="11.25" customHeight="1" x14ac:dyDescent="0.15">
      <c r="F2659" s="4"/>
    </row>
    <row r="2660" spans="6:6" ht="11.25" customHeight="1" x14ac:dyDescent="0.15">
      <c r="F2660" s="4"/>
    </row>
    <row r="2661" spans="6:6" ht="11.25" customHeight="1" x14ac:dyDescent="0.15">
      <c r="F2661" s="4"/>
    </row>
    <row r="2662" spans="6:6" ht="11.25" customHeight="1" x14ac:dyDescent="0.15">
      <c r="F2662" s="4"/>
    </row>
    <row r="2663" spans="6:6" ht="11.25" customHeight="1" x14ac:dyDescent="0.15">
      <c r="F2663" s="4"/>
    </row>
    <row r="2664" spans="6:6" ht="11.25" customHeight="1" x14ac:dyDescent="0.15">
      <c r="F2664" s="4"/>
    </row>
    <row r="2665" spans="6:6" ht="11.25" customHeight="1" x14ac:dyDescent="0.15">
      <c r="F2665" s="4"/>
    </row>
    <row r="2666" spans="6:6" ht="11.25" customHeight="1" x14ac:dyDescent="0.15">
      <c r="F2666" s="4"/>
    </row>
    <row r="2667" spans="6:6" ht="11.25" customHeight="1" x14ac:dyDescent="0.15">
      <c r="F2667" s="4"/>
    </row>
    <row r="2668" spans="6:6" ht="11.25" customHeight="1" x14ac:dyDescent="0.15">
      <c r="F2668" s="4"/>
    </row>
    <row r="2669" spans="6:6" ht="11.25" customHeight="1" x14ac:dyDescent="0.15">
      <c r="F2669" s="4"/>
    </row>
    <row r="2670" spans="6:6" ht="11.25" customHeight="1" x14ac:dyDescent="0.15">
      <c r="F2670" s="4"/>
    </row>
    <row r="2671" spans="6:6" ht="11.25" customHeight="1" x14ac:dyDescent="0.15">
      <c r="F2671" s="4"/>
    </row>
    <row r="2672" spans="6:6" ht="11.25" customHeight="1" x14ac:dyDescent="0.15">
      <c r="F2672" s="4"/>
    </row>
    <row r="2673" spans="6:6" ht="11.25" customHeight="1" x14ac:dyDescent="0.15">
      <c r="F2673" s="4"/>
    </row>
    <row r="2674" spans="6:6" ht="11.25" customHeight="1" x14ac:dyDescent="0.15">
      <c r="F2674" s="4"/>
    </row>
    <row r="2675" spans="6:6" ht="11.25" customHeight="1" x14ac:dyDescent="0.15">
      <c r="F2675" s="4"/>
    </row>
    <row r="2676" spans="6:6" ht="11.25" customHeight="1" x14ac:dyDescent="0.15">
      <c r="F2676" s="4"/>
    </row>
    <row r="2677" spans="6:6" ht="11.25" customHeight="1" x14ac:dyDescent="0.15">
      <c r="F2677" s="4"/>
    </row>
    <row r="2678" spans="6:6" ht="11.25" customHeight="1" x14ac:dyDescent="0.15">
      <c r="F2678" s="4"/>
    </row>
    <row r="2679" spans="6:6" ht="11.25" customHeight="1" x14ac:dyDescent="0.15">
      <c r="F2679" s="4"/>
    </row>
    <row r="2680" spans="6:6" ht="11.25" customHeight="1" x14ac:dyDescent="0.15">
      <c r="F2680" s="4"/>
    </row>
    <row r="2681" spans="6:6" ht="11.25" customHeight="1" x14ac:dyDescent="0.15">
      <c r="F2681" s="4"/>
    </row>
    <row r="2682" spans="6:6" ht="11.25" customHeight="1" x14ac:dyDescent="0.15">
      <c r="F2682" s="4"/>
    </row>
    <row r="2683" spans="6:6" ht="11.25" customHeight="1" x14ac:dyDescent="0.15">
      <c r="F2683" s="4"/>
    </row>
    <row r="2684" spans="6:6" ht="11.25" customHeight="1" x14ac:dyDescent="0.15">
      <c r="F2684" s="4"/>
    </row>
    <row r="2685" spans="6:6" ht="11.25" customHeight="1" x14ac:dyDescent="0.15">
      <c r="F2685" s="4"/>
    </row>
    <row r="2686" spans="6:6" ht="11.25" customHeight="1" x14ac:dyDescent="0.15">
      <c r="F2686" s="4"/>
    </row>
    <row r="2687" spans="6:6" ht="11.25" customHeight="1" x14ac:dyDescent="0.15">
      <c r="F2687" s="4"/>
    </row>
    <row r="2688" spans="6:6" ht="11.25" customHeight="1" x14ac:dyDescent="0.15">
      <c r="F2688" s="4"/>
    </row>
    <row r="2689" spans="6:6" ht="11.25" customHeight="1" x14ac:dyDescent="0.15">
      <c r="F2689" s="4"/>
    </row>
    <row r="2690" spans="6:6" ht="11.25" customHeight="1" x14ac:dyDescent="0.15">
      <c r="F2690" s="4"/>
    </row>
    <row r="2691" spans="6:6" ht="11.25" customHeight="1" x14ac:dyDescent="0.15">
      <c r="F2691" s="4"/>
    </row>
    <row r="2692" spans="6:6" ht="11.25" customHeight="1" x14ac:dyDescent="0.15">
      <c r="F2692" s="4"/>
    </row>
    <row r="2693" spans="6:6" ht="11.25" customHeight="1" x14ac:dyDescent="0.15">
      <c r="F2693" s="4"/>
    </row>
    <row r="2694" spans="6:6" ht="11.25" customHeight="1" x14ac:dyDescent="0.15">
      <c r="F2694" s="4"/>
    </row>
    <row r="2695" spans="6:6" ht="11.25" customHeight="1" x14ac:dyDescent="0.15">
      <c r="F2695" s="4"/>
    </row>
    <row r="2696" spans="6:6" ht="11.25" customHeight="1" x14ac:dyDescent="0.15">
      <c r="F2696" s="4"/>
    </row>
    <row r="2697" spans="6:6" ht="11.25" customHeight="1" x14ac:dyDescent="0.15">
      <c r="F2697" s="4"/>
    </row>
    <row r="2698" spans="6:6" ht="11.25" customHeight="1" x14ac:dyDescent="0.15">
      <c r="F2698" s="4"/>
    </row>
    <row r="2699" spans="6:6" ht="11.25" customHeight="1" x14ac:dyDescent="0.15">
      <c r="F2699" s="4"/>
    </row>
    <row r="2700" spans="6:6" ht="11.25" customHeight="1" x14ac:dyDescent="0.15">
      <c r="F2700" s="4"/>
    </row>
    <row r="2701" spans="6:6" ht="11.25" customHeight="1" x14ac:dyDescent="0.15">
      <c r="F2701" s="4"/>
    </row>
    <row r="2702" spans="6:6" ht="11.25" customHeight="1" x14ac:dyDescent="0.15">
      <c r="F2702" s="4"/>
    </row>
    <row r="2703" spans="6:6" ht="11.25" customHeight="1" x14ac:dyDescent="0.15">
      <c r="F2703" s="4"/>
    </row>
    <row r="2704" spans="6:6" ht="11.25" customHeight="1" x14ac:dyDescent="0.15">
      <c r="F2704" s="4"/>
    </row>
    <row r="2705" spans="6:6" ht="11.25" customHeight="1" x14ac:dyDescent="0.15">
      <c r="F2705" s="4"/>
    </row>
    <row r="2706" spans="6:6" ht="11.25" customHeight="1" x14ac:dyDescent="0.15">
      <c r="F2706" s="4"/>
    </row>
    <row r="2707" spans="6:6" ht="11.25" customHeight="1" x14ac:dyDescent="0.15">
      <c r="F2707" s="4"/>
    </row>
    <row r="2708" spans="6:6" ht="11.25" customHeight="1" x14ac:dyDescent="0.15">
      <c r="F2708" s="4"/>
    </row>
    <row r="2709" spans="6:6" ht="11.25" customHeight="1" x14ac:dyDescent="0.15">
      <c r="F2709" s="4"/>
    </row>
    <row r="2710" spans="6:6" ht="11.25" customHeight="1" x14ac:dyDescent="0.15">
      <c r="F2710" s="4"/>
    </row>
    <row r="2711" spans="6:6" ht="11.25" customHeight="1" x14ac:dyDescent="0.15">
      <c r="F2711" s="4"/>
    </row>
    <row r="2712" spans="6:6" ht="11.25" customHeight="1" x14ac:dyDescent="0.15">
      <c r="F2712" s="4"/>
    </row>
    <row r="2713" spans="6:6" ht="11.25" customHeight="1" x14ac:dyDescent="0.15">
      <c r="F2713" s="4"/>
    </row>
    <row r="2714" spans="6:6" ht="11.25" customHeight="1" x14ac:dyDescent="0.15">
      <c r="F2714" s="4"/>
    </row>
    <row r="2715" spans="6:6" ht="11.25" customHeight="1" x14ac:dyDescent="0.15">
      <c r="F2715" s="4"/>
    </row>
    <row r="2716" spans="6:6" ht="11.25" customHeight="1" x14ac:dyDescent="0.15">
      <c r="F2716" s="4"/>
    </row>
    <row r="2717" spans="6:6" ht="11.25" customHeight="1" x14ac:dyDescent="0.15">
      <c r="F2717" s="4"/>
    </row>
    <row r="2718" spans="6:6" ht="11.25" customHeight="1" x14ac:dyDescent="0.15">
      <c r="F2718" s="4"/>
    </row>
    <row r="2719" spans="6:6" ht="11.25" customHeight="1" x14ac:dyDescent="0.15">
      <c r="F2719" s="4"/>
    </row>
    <row r="2720" spans="6:6" ht="11.25" customHeight="1" x14ac:dyDescent="0.15">
      <c r="F2720" s="4"/>
    </row>
    <row r="2721" spans="6:6" ht="11.25" customHeight="1" x14ac:dyDescent="0.15">
      <c r="F2721" s="4"/>
    </row>
    <row r="2722" spans="6:6" ht="11.25" customHeight="1" x14ac:dyDescent="0.15">
      <c r="F2722" s="4"/>
    </row>
    <row r="2723" spans="6:6" ht="11.25" customHeight="1" x14ac:dyDescent="0.15">
      <c r="F2723" s="4"/>
    </row>
    <row r="2724" spans="6:6" ht="11.25" customHeight="1" x14ac:dyDescent="0.15">
      <c r="F2724" s="4"/>
    </row>
    <row r="2725" spans="6:6" ht="11.25" customHeight="1" x14ac:dyDescent="0.15">
      <c r="F2725" s="4"/>
    </row>
    <row r="2726" spans="6:6" ht="11.25" customHeight="1" x14ac:dyDescent="0.15">
      <c r="F2726" s="4"/>
    </row>
    <row r="2727" spans="6:6" ht="11.25" customHeight="1" x14ac:dyDescent="0.15">
      <c r="F2727" s="4"/>
    </row>
    <row r="2728" spans="6:6" ht="11.25" customHeight="1" x14ac:dyDescent="0.15">
      <c r="F2728" s="4"/>
    </row>
    <row r="2729" spans="6:6" ht="11.25" customHeight="1" x14ac:dyDescent="0.15">
      <c r="F2729" s="4"/>
    </row>
    <row r="2730" spans="6:6" ht="11.25" customHeight="1" x14ac:dyDescent="0.15">
      <c r="F2730" s="4"/>
    </row>
    <row r="2731" spans="6:6" ht="11.25" customHeight="1" x14ac:dyDescent="0.15">
      <c r="F2731" s="4"/>
    </row>
    <row r="2732" spans="6:6" ht="11.25" customHeight="1" x14ac:dyDescent="0.15">
      <c r="F2732" s="4"/>
    </row>
    <row r="2733" spans="6:6" ht="11.25" customHeight="1" x14ac:dyDescent="0.15">
      <c r="F2733" s="4"/>
    </row>
    <row r="2734" spans="6:6" ht="11.25" customHeight="1" x14ac:dyDescent="0.15">
      <c r="F2734" s="4"/>
    </row>
    <row r="2735" spans="6:6" ht="11.25" customHeight="1" x14ac:dyDescent="0.15">
      <c r="F2735" s="4"/>
    </row>
    <row r="2736" spans="6:6" ht="11.25" customHeight="1" x14ac:dyDescent="0.15">
      <c r="F2736" s="4"/>
    </row>
    <row r="2737" spans="6:6" ht="11.25" customHeight="1" x14ac:dyDescent="0.15">
      <c r="F2737" s="4"/>
    </row>
    <row r="2738" spans="6:6" ht="11.25" customHeight="1" x14ac:dyDescent="0.15">
      <c r="F2738" s="4"/>
    </row>
    <row r="2739" spans="6:6" ht="11.25" customHeight="1" x14ac:dyDescent="0.15">
      <c r="F2739" s="4"/>
    </row>
    <row r="2740" spans="6:6" ht="11.25" customHeight="1" x14ac:dyDescent="0.15">
      <c r="F2740" s="4"/>
    </row>
    <row r="2741" spans="6:6" ht="11.25" customHeight="1" x14ac:dyDescent="0.15">
      <c r="F2741" s="4"/>
    </row>
    <row r="2742" spans="6:6" ht="11.25" customHeight="1" x14ac:dyDescent="0.15">
      <c r="F2742" s="4"/>
    </row>
    <row r="2743" spans="6:6" ht="11.25" customHeight="1" x14ac:dyDescent="0.15">
      <c r="F2743" s="4"/>
    </row>
    <row r="2744" spans="6:6" ht="11.25" customHeight="1" x14ac:dyDescent="0.15">
      <c r="F2744" s="4"/>
    </row>
    <row r="2745" spans="6:6" ht="11.25" customHeight="1" x14ac:dyDescent="0.15">
      <c r="F2745" s="4"/>
    </row>
    <row r="2746" spans="6:6" ht="11.25" customHeight="1" x14ac:dyDescent="0.15">
      <c r="F2746" s="4"/>
    </row>
    <row r="2747" spans="6:6" ht="11.25" customHeight="1" x14ac:dyDescent="0.15">
      <c r="F2747" s="4"/>
    </row>
    <row r="2748" spans="6:6" ht="11.25" customHeight="1" x14ac:dyDescent="0.15">
      <c r="F2748" s="4"/>
    </row>
    <row r="2749" spans="6:6" ht="11.25" customHeight="1" x14ac:dyDescent="0.15">
      <c r="F2749" s="4"/>
    </row>
    <row r="2750" spans="6:6" ht="11.25" customHeight="1" x14ac:dyDescent="0.15">
      <c r="F2750" s="4"/>
    </row>
    <row r="2751" spans="6:6" ht="11.25" customHeight="1" x14ac:dyDescent="0.15">
      <c r="F2751" s="4"/>
    </row>
    <row r="2752" spans="6:6" ht="11.25" customHeight="1" x14ac:dyDescent="0.15">
      <c r="F2752" s="4"/>
    </row>
    <row r="2753" spans="6:6" ht="11.25" customHeight="1" x14ac:dyDescent="0.15">
      <c r="F2753" s="4"/>
    </row>
    <row r="2754" spans="6:6" ht="11.25" customHeight="1" x14ac:dyDescent="0.15">
      <c r="F2754" s="4"/>
    </row>
    <row r="2755" spans="6:6" ht="11.25" customHeight="1" x14ac:dyDescent="0.15">
      <c r="F2755" s="4"/>
    </row>
    <row r="2756" spans="6:6" ht="11.25" customHeight="1" x14ac:dyDescent="0.15">
      <c r="F2756" s="4"/>
    </row>
    <row r="2757" spans="6:6" ht="11.25" customHeight="1" x14ac:dyDescent="0.15">
      <c r="F2757" s="4"/>
    </row>
    <row r="2758" spans="6:6" ht="11.25" customHeight="1" x14ac:dyDescent="0.15">
      <c r="F2758" s="4"/>
    </row>
    <row r="2759" spans="6:6" ht="11.25" customHeight="1" x14ac:dyDescent="0.15">
      <c r="F2759" s="4"/>
    </row>
    <row r="2760" spans="6:6" ht="11.25" customHeight="1" x14ac:dyDescent="0.15">
      <c r="F2760" s="4"/>
    </row>
    <row r="2761" spans="6:6" ht="11.25" customHeight="1" x14ac:dyDescent="0.15">
      <c r="F2761" s="4"/>
    </row>
    <row r="2762" spans="6:6" ht="11.25" customHeight="1" x14ac:dyDescent="0.15">
      <c r="F2762" s="4"/>
    </row>
    <row r="2763" spans="6:6" ht="11.25" customHeight="1" x14ac:dyDescent="0.15">
      <c r="F2763" s="4"/>
    </row>
    <row r="2764" spans="6:6" ht="11.25" customHeight="1" x14ac:dyDescent="0.15">
      <c r="F2764" s="4"/>
    </row>
    <row r="2765" spans="6:6" ht="11.25" customHeight="1" x14ac:dyDescent="0.15">
      <c r="F2765" s="4"/>
    </row>
    <row r="2766" spans="6:6" ht="11.25" customHeight="1" x14ac:dyDescent="0.15">
      <c r="F2766" s="4"/>
    </row>
    <row r="2767" spans="6:6" ht="11.25" customHeight="1" x14ac:dyDescent="0.15">
      <c r="F2767" s="4"/>
    </row>
    <row r="2768" spans="6:6" ht="11.25" customHeight="1" x14ac:dyDescent="0.15">
      <c r="F2768" s="4"/>
    </row>
    <row r="2769" spans="6:6" ht="11.25" customHeight="1" x14ac:dyDescent="0.15">
      <c r="F2769" s="4"/>
    </row>
    <row r="2770" spans="6:6" ht="11.25" customHeight="1" x14ac:dyDescent="0.15">
      <c r="F2770" s="4"/>
    </row>
    <row r="2771" spans="6:6" ht="11.25" customHeight="1" x14ac:dyDescent="0.15">
      <c r="F2771" s="4"/>
    </row>
    <row r="2772" spans="6:6" ht="11.25" customHeight="1" x14ac:dyDescent="0.15">
      <c r="F2772" s="4"/>
    </row>
    <row r="2773" spans="6:6" ht="11.25" customHeight="1" x14ac:dyDescent="0.15">
      <c r="F2773" s="4"/>
    </row>
    <row r="2774" spans="6:6" ht="11.25" customHeight="1" x14ac:dyDescent="0.15">
      <c r="F2774" s="4"/>
    </row>
    <row r="2775" spans="6:6" ht="11.25" customHeight="1" x14ac:dyDescent="0.15">
      <c r="F2775" s="4"/>
    </row>
    <row r="2776" spans="6:6" ht="11.25" customHeight="1" x14ac:dyDescent="0.15">
      <c r="F2776" s="4"/>
    </row>
    <row r="2777" spans="6:6" ht="11.25" customHeight="1" x14ac:dyDescent="0.15">
      <c r="F2777" s="4"/>
    </row>
    <row r="2778" spans="6:6" ht="11.25" customHeight="1" x14ac:dyDescent="0.15">
      <c r="F2778" s="4"/>
    </row>
    <row r="2779" spans="6:6" ht="11.25" customHeight="1" x14ac:dyDescent="0.15">
      <c r="F2779" s="4"/>
    </row>
    <row r="2780" spans="6:6" ht="11.25" customHeight="1" x14ac:dyDescent="0.15">
      <c r="F2780" s="4"/>
    </row>
    <row r="2781" spans="6:6" ht="11.25" customHeight="1" x14ac:dyDescent="0.15">
      <c r="F2781" s="4"/>
    </row>
    <row r="2782" spans="6:6" ht="11.25" customHeight="1" x14ac:dyDescent="0.15">
      <c r="F2782" s="4"/>
    </row>
    <row r="2783" spans="6:6" ht="11.25" customHeight="1" x14ac:dyDescent="0.15">
      <c r="F2783" s="4"/>
    </row>
    <row r="2784" spans="6:6" ht="11.25" customHeight="1" x14ac:dyDescent="0.15">
      <c r="F2784" s="4"/>
    </row>
    <row r="2785" spans="6:6" ht="11.25" customHeight="1" x14ac:dyDescent="0.15">
      <c r="F2785" s="4"/>
    </row>
    <row r="2786" spans="6:6" ht="11.25" customHeight="1" x14ac:dyDescent="0.15">
      <c r="F2786" s="4"/>
    </row>
    <row r="2787" spans="6:6" ht="11.25" customHeight="1" x14ac:dyDescent="0.15">
      <c r="F2787" s="4"/>
    </row>
    <row r="2788" spans="6:6" ht="11.25" customHeight="1" x14ac:dyDescent="0.15">
      <c r="F2788" s="4"/>
    </row>
    <row r="2789" spans="6:6" ht="11.25" customHeight="1" x14ac:dyDescent="0.15">
      <c r="F2789" s="4"/>
    </row>
    <row r="2790" spans="6:6" ht="11.25" customHeight="1" x14ac:dyDescent="0.15">
      <c r="F2790" s="4"/>
    </row>
    <row r="2791" spans="6:6" ht="11.25" customHeight="1" x14ac:dyDescent="0.15">
      <c r="F2791" s="4"/>
    </row>
    <row r="2792" spans="6:6" ht="11.25" customHeight="1" x14ac:dyDescent="0.15">
      <c r="F2792" s="4"/>
    </row>
    <row r="2793" spans="6:6" ht="11.25" customHeight="1" x14ac:dyDescent="0.15">
      <c r="F2793" s="4"/>
    </row>
    <row r="2794" spans="6:6" ht="11.25" customHeight="1" x14ac:dyDescent="0.15">
      <c r="F2794" s="4"/>
    </row>
    <row r="2795" spans="6:6" ht="11.25" customHeight="1" x14ac:dyDescent="0.15">
      <c r="F2795" s="4"/>
    </row>
    <row r="2796" spans="6:6" ht="11.25" customHeight="1" x14ac:dyDescent="0.15">
      <c r="F2796" s="4"/>
    </row>
    <row r="2797" spans="6:6" ht="11.25" customHeight="1" x14ac:dyDescent="0.15">
      <c r="F2797" s="4"/>
    </row>
    <row r="2798" spans="6:6" ht="11.25" customHeight="1" x14ac:dyDescent="0.15">
      <c r="F2798" s="4"/>
    </row>
    <row r="2799" spans="6:6" ht="11.25" customHeight="1" x14ac:dyDescent="0.15">
      <c r="F2799" s="4"/>
    </row>
    <row r="2800" spans="6:6" ht="11.25" customHeight="1" x14ac:dyDescent="0.15">
      <c r="F2800" s="4"/>
    </row>
    <row r="2801" spans="6:6" ht="11.25" customHeight="1" x14ac:dyDescent="0.15">
      <c r="F2801" s="4"/>
    </row>
    <row r="2802" spans="6:6" ht="11.25" customHeight="1" x14ac:dyDescent="0.15">
      <c r="F2802" s="4"/>
    </row>
    <row r="2803" spans="6:6" ht="11.25" customHeight="1" x14ac:dyDescent="0.15">
      <c r="F2803" s="4"/>
    </row>
    <row r="2804" spans="6:6" ht="11.25" customHeight="1" x14ac:dyDescent="0.15">
      <c r="F2804" s="4"/>
    </row>
    <row r="2805" spans="6:6" ht="11.25" customHeight="1" x14ac:dyDescent="0.15">
      <c r="F2805" s="4"/>
    </row>
    <row r="2806" spans="6:6" ht="11.25" customHeight="1" x14ac:dyDescent="0.15">
      <c r="F2806" s="4"/>
    </row>
    <row r="2807" spans="6:6" ht="11.25" customHeight="1" x14ac:dyDescent="0.15">
      <c r="F2807" s="4"/>
    </row>
    <row r="2808" spans="6:6" ht="11.25" customHeight="1" x14ac:dyDescent="0.15">
      <c r="F2808" s="4"/>
    </row>
    <row r="2809" spans="6:6" ht="11.25" customHeight="1" x14ac:dyDescent="0.15">
      <c r="F2809" s="4"/>
    </row>
    <row r="2810" spans="6:6" ht="11.25" customHeight="1" x14ac:dyDescent="0.15">
      <c r="F2810" s="4"/>
    </row>
    <row r="2811" spans="6:6" ht="11.25" customHeight="1" x14ac:dyDescent="0.15">
      <c r="F2811" s="4"/>
    </row>
    <row r="2812" spans="6:6" ht="11.25" customHeight="1" x14ac:dyDescent="0.15">
      <c r="F2812" s="4"/>
    </row>
    <row r="2813" spans="6:6" ht="11.25" customHeight="1" x14ac:dyDescent="0.15">
      <c r="F2813" s="4"/>
    </row>
    <row r="2814" spans="6:6" ht="11.25" customHeight="1" x14ac:dyDescent="0.15">
      <c r="F2814" s="4"/>
    </row>
    <row r="2815" spans="6:6" ht="11.25" customHeight="1" x14ac:dyDescent="0.15">
      <c r="F2815" s="4"/>
    </row>
    <row r="2816" spans="6:6" ht="11.25" customHeight="1" x14ac:dyDescent="0.15">
      <c r="F2816" s="4"/>
    </row>
    <row r="2817" spans="6:6" ht="11.25" customHeight="1" x14ac:dyDescent="0.15">
      <c r="F2817" s="4"/>
    </row>
    <row r="2818" spans="6:6" ht="11.25" customHeight="1" x14ac:dyDescent="0.15">
      <c r="F2818" s="4"/>
    </row>
    <row r="2819" spans="6:6" ht="11.25" customHeight="1" x14ac:dyDescent="0.15">
      <c r="F2819" s="4"/>
    </row>
    <row r="2820" spans="6:6" ht="11.25" customHeight="1" x14ac:dyDescent="0.15">
      <c r="F2820" s="4"/>
    </row>
    <row r="2821" spans="6:6" ht="11.25" customHeight="1" x14ac:dyDescent="0.15">
      <c r="F2821" s="4"/>
    </row>
    <row r="2822" spans="6:6" ht="11.25" customHeight="1" x14ac:dyDescent="0.15">
      <c r="F2822" s="4"/>
    </row>
    <row r="2823" spans="6:6" ht="11.25" customHeight="1" x14ac:dyDescent="0.15">
      <c r="F2823" s="4"/>
    </row>
    <row r="2824" spans="6:6" ht="11.25" customHeight="1" x14ac:dyDescent="0.15">
      <c r="F2824" s="4"/>
    </row>
    <row r="2825" spans="6:6" ht="11.25" customHeight="1" x14ac:dyDescent="0.15">
      <c r="F2825" s="4"/>
    </row>
    <row r="2826" spans="6:6" ht="11.25" customHeight="1" x14ac:dyDescent="0.15">
      <c r="F2826" s="4"/>
    </row>
    <row r="2827" spans="6:6" ht="11.25" customHeight="1" x14ac:dyDescent="0.15">
      <c r="F2827" s="4"/>
    </row>
    <row r="2828" spans="6:6" ht="11.25" customHeight="1" x14ac:dyDescent="0.15">
      <c r="F2828" s="4"/>
    </row>
    <row r="2829" spans="6:6" ht="11.25" customHeight="1" x14ac:dyDescent="0.15">
      <c r="F2829" s="4"/>
    </row>
    <row r="2830" spans="6:6" ht="11.25" customHeight="1" x14ac:dyDescent="0.15">
      <c r="F2830" s="4"/>
    </row>
    <row r="2831" spans="6:6" ht="11.25" customHeight="1" x14ac:dyDescent="0.15">
      <c r="F2831" s="4"/>
    </row>
    <row r="2832" spans="6:6" ht="11.25" customHeight="1" x14ac:dyDescent="0.15">
      <c r="F2832" s="4"/>
    </row>
    <row r="2833" spans="6:6" ht="11.25" customHeight="1" x14ac:dyDescent="0.15">
      <c r="F2833" s="4"/>
    </row>
    <row r="2834" spans="6:6" ht="11.25" customHeight="1" x14ac:dyDescent="0.15">
      <c r="F2834" s="4"/>
    </row>
    <row r="2835" spans="6:6" ht="11.25" customHeight="1" x14ac:dyDescent="0.15">
      <c r="F2835" s="4"/>
    </row>
    <row r="2836" spans="6:6" ht="11.25" customHeight="1" x14ac:dyDescent="0.15">
      <c r="F2836" s="4"/>
    </row>
    <row r="2837" spans="6:6" ht="11.25" customHeight="1" x14ac:dyDescent="0.15">
      <c r="F2837" s="4"/>
    </row>
    <row r="2838" spans="6:6" ht="11.25" customHeight="1" x14ac:dyDescent="0.15">
      <c r="F2838" s="4"/>
    </row>
    <row r="2839" spans="6:6" ht="11.25" customHeight="1" x14ac:dyDescent="0.15">
      <c r="F2839" s="4"/>
    </row>
    <row r="2840" spans="6:6" ht="11.25" customHeight="1" x14ac:dyDescent="0.15">
      <c r="F2840" s="4"/>
    </row>
    <row r="2841" spans="6:6" ht="11.25" customHeight="1" x14ac:dyDescent="0.15">
      <c r="F2841" s="4"/>
    </row>
    <row r="2842" spans="6:6" ht="11.25" customHeight="1" x14ac:dyDescent="0.15">
      <c r="F2842" s="4"/>
    </row>
    <row r="2843" spans="6:6" ht="11.25" customHeight="1" x14ac:dyDescent="0.15">
      <c r="F2843" s="4"/>
    </row>
    <row r="2844" spans="6:6" ht="11.25" customHeight="1" x14ac:dyDescent="0.15">
      <c r="F2844" s="4"/>
    </row>
    <row r="2845" spans="6:6" ht="11.25" customHeight="1" x14ac:dyDescent="0.15">
      <c r="F2845" s="4"/>
    </row>
    <row r="2846" spans="6:6" ht="11.25" customHeight="1" x14ac:dyDescent="0.15">
      <c r="F2846" s="4"/>
    </row>
    <row r="2847" spans="6:6" ht="11.25" customHeight="1" x14ac:dyDescent="0.15">
      <c r="F2847" s="4"/>
    </row>
    <row r="2848" spans="6:6" ht="11.25" customHeight="1" x14ac:dyDescent="0.15">
      <c r="F2848" s="4"/>
    </row>
    <row r="2849" spans="6:6" ht="11.25" customHeight="1" x14ac:dyDescent="0.15">
      <c r="F2849" s="4"/>
    </row>
    <row r="2850" spans="6:6" ht="11.25" customHeight="1" x14ac:dyDescent="0.15">
      <c r="F2850" s="4"/>
    </row>
    <row r="2851" spans="6:6" ht="11.25" customHeight="1" x14ac:dyDescent="0.15">
      <c r="F2851" s="4"/>
    </row>
    <row r="2852" spans="6:6" ht="11.25" customHeight="1" x14ac:dyDescent="0.15">
      <c r="F2852" s="4"/>
    </row>
    <row r="2853" spans="6:6" ht="11.25" customHeight="1" x14ac:dyDescent="0.15">
      <c r="F2853" s="4"/>
    </row>
    <row r="2854" spans="6:6" ht="11.25" customHeight="1" x14ac:dyDescent="0.15">
      <c r="F2854" s="4"/>
    </row>
    <row r="2855" spans="6:6" ht="11.25" customHeight="1" x14ac:dyDescent="0.15">
      <c r="F2855" s="4"/>
    </row>
    <row r="2856" spans="6:6" ht="11.25" customHeight="1" x14ac:dyDescent="0.15">
      <c r="F2856" s="4"/>
    </row>
    <row r="2857" spans="6:6" ht="11.25" customHeight="1" x14ac:dyDescent="0.15">
      <c r="F2857" s="4"/>
    </row>
    <row r="2858" spans="6:6" ht="11.25" customHeight="1" x14ac:dyDescent="0.15">
      <c r="F2858" s="4"/>
    </row>
    <row r="2859" spans="6:6" ht="11.25" customHeight="1" x14ac:dyDescent="0.15">
      <c r="F2859" s="4"/>
    </row>
    <row r="2860" spans="6:6" ht="11.25" customHeight="1" x14ac:dyDescent="0.15">
      <c r="F2860" s="4"/>
    </row>
    <row r="2861" spans="6:6" ht="11.25" customHeight="1" x14ac:dyDescent="0.15">
      <c r="F2861" s="4"/>
    </row>
    <row r="2862" spans="6:6" ht="11.25" customHeight="1" x14ac:dyDescent="0.15">
      <c r="F2862" s="4"/>
    </row>
    <row r="2863" spans="6:6" ht="11.25" customHeight="1" x14ac:dyDescent="0.15">
      <c r="F2863" s="4"/>
    </row>
    <row r="2864" spans="6:6" ht="11.25" customHeight="1" x14ac:dyDescent="0.15">
      <c r="F2864" s="4"/>
    </row>
    <row r="2865" spans="6:6" ht="11.25" customHeight="1" x14ac:dyDescent="0.15">
      <c r="F2865" s="4"/>
    </row>
    <row r="2866" spans="6:6" ht="11.25" customHeight="1" x14ac:dyDescent="0.15">
      <c r="F2866" s="4"/>
    </row>
    <row r="2867" spans="6:6" ht="11.25" customHeight="1" x14ac:dyDescent="0.15">
      <c r="F2867" s="4"/>
    </row>
    <row r="2868" spans="6:6" ht="11.25" customHeight="1" x14ac:dyDescent="0.15">
      <c r="F2868" s="4"/>
    </row>
    <row r="2869" spans="6:6" ht="11.25" customHeight="1" x14ac:dyDescent="0.15">
      <c r="F2869" s="4"/>
    </row>
    <row r="2870" spans="6:6" ht="11.25" customHeight="1" x14ac:dyDescent="0.15">
      <c r="F2870" s="4"/>
    </row>
    <row r="2871" spans="6:6" ht="11.25" customHeight="1" x14ac:dyDescent="0.15">
      <c r="F2871" s="4"/>
    </row>
    <row r="2872" spans="6:6" ht="11.25" customHeight="1" x14ac:dyDescent="0.15">
      <c r="F2872" s="4"/>
    </row>
    <row r="2873" spans="6:6" ht="11.25" customHeight="1" x14ac:dyDescent="0.15">
      <c r="F2873" s="4"/>
    </row>
    <row r="2874" spans="6:6" ht="11.25" customHeight="1" x14ac:dyDescent="0.15">
      <c r="F2874" s="4"/>
    </row>
    <row r="2875" spans="6:6" ht="11.25" customHeight="1" x14ac:dyDescent="0.15">
      <c r="F2875" s="4"/>
    </row>
    <row r="2876" spans="6:6" ht="11.25" customHeight="1" x14ac:dyDescent="0.15">
      <c r="F2876" s="4"/>
    </row>
    <row r="2877" spans="6:6" ht="11.25" customHeight="1" x14ac:dyDescent="0.15">
      <c r="F2877" s="4"/>
    </row>
    <row r="2878" spans="6:6" ht="11.25" customHeight="1" x14ac:dyDescent="0.15">
      <c r="F2878" s="4"/>
    </row>
    <row r="2879" spans="6:6" ht="11.25" customHeight="1" x14ac:dyDescent="0.15">
      <c r="F2879" s="4"/>
    </row>
    <row r="2880" spans="6:6" ht="11.25" customHeight="1" x14ac:dyDescent="0.15">
      <c r="F2880" s="4"/>
    </row>
    <row r="2881" spans="6:6" ht="11.25" customHeight="1" x14ac:dyDescent="0.15">
      <c r="F2881" s="4"/>
    </row>
    <row r="2882" spans="6:6" ht="11.25" customHeight="1" x14ac:dyDescent="0.15">
      <c r="F2882" s="4"/>
    </row>
    <row r="2883" spans="6:6" ht="11.25" customHeight="1" x14ac:dyDescent="0.15">
      <c r="F2883" s="4"/>
    </row>
    <row r="2884" spans="6:6" ht="11.25" customHeight="1" x14ac:dyDescent="0.15">
      <c r="F2884" s="4"/>
    </row>
    <row r="2885" spans="6:6" ht="11.25" customHeight="1" x14ac:dyDescent="0.15">
      <c r="F2885" s="4"/>
    </row>
    <row r="2886" spans="6:6" ht="11.25" customHeight="1" x14ac:dyDescent="0.15">
      <c r="F2886" s="4"/>
    </row>
    <row r="2887" spans="6:6" ht="11.25" customHeight="1" x14ac:dyDescent="0.15">
      <c r="F2887" s="4"/>
    </row>
    <row r="2888" spans="6:6" ht="11.25" customHeight="1" x14ac:dyDescent="0.15">
      <c r="F2888" s="4"/>
    </row>
    <row r="2889" spans="6:6" ht="11.25" customHeight="1" x14ac:dyDescent="0.15">
      <c r="F2889" s="4"/>
    </row>
    <row r="2890" spans="6:6" ht="11.25" customHeight="1" x14ac:dyDescent="0.15">
      <c r="F2890" s="4"/>
    </row>
    <row r="2891" spans="6:6" ht="11.25" customHeight="1" x14ac:dyDescent="0.15">
      <c r="F2891" s="4"/>
    </row>
    <row r="2892" spans="6:6" ht="11.25" customHeight="1" x14ac:dyDescent="0.15">
      <c r="F2892" s="4"/>
    </row>
    <row r="2893" spans="6:6" ht="11.25" customHeight="1" x14ac:dyDescent="0.15">
      <c r="F2893" s="4"/>
    </row>
    <row r="2894" spans="6:6" ht="11.25" customHeight="1" x14ac:dyDescent="0.15">
      <c r="F2894" s="4"/>
    </row>
    <row r="2895" spans="6:6" ht="11.25" customHeight="1" x14ac:dyDescent="0.15">
      <c r="F2895" s="4"/>
    </row>
    <row r="2896" spans="6:6" ht="11.25" customHeight="1" x14ac:dyDescent="0.15">
      <c r="F2896" s="4"/>
    </row>
    <row r="2897" spans="6:6" ht="11.25" customHeight="1" x14ac:dyDescent="0.15">
      <c r="F2897" s="4"/>
    </row>
    <row r="2898" spans="6:6" ht="11.25" customHeight="1" x14ac:dyDescent="0.15">
      <c r="F2898" s="4"/>
    </row>
    <row r="2899" spans="6:6" ht="11.25" customHeight="1" x14ac:dyDescent="0.15">
      <c r="F2899" s="4"/>
    </row>
    <row r="2900" spans="6:6" ht="11.25" customHeight="1" x14ac:dyDescent="0.15">
      <c r="F2900" s="4"/>
    </row>
    <row r="2901" spans="6:6" ht="11.25" customHeight="1" x14ac:dyDescent="0.15">
      <c r="F2901" s="4"/>
    </row>
    <row r="2902" spans="6:6" ht="11.25" customHeight="1" x14ac:dyDescent="0.15">
      <c r="F2902" s="4"/>
    </row>
    <row r="2903" spans="6:6" ht="11.25" customHeight="1" x14ac:dyDescent="0.15">
      <c r="F2903" s="4"/>
    </row>
    <row r="2904" spans="6:6" ht="11.25" customHeight="1" x14ac:dyDescent="0.15">
      <c r="F2904" s="4"/>
    </row>
    <row r="2905" spans="6:6" ht="11.25" customHeight="1" x14ac:dyDescent="0.15">
      <c r="F2905" s="4"/>
    </row>
    <row r="2906" spans="6:6" ht="11.25" customHeight="1" x14ac:dyDescent="0.15">
      <c r="F2906" s="4"/>
    </row>
    <row r="2907" spans="6:6" ht="11.25" customHeight="1" x14ac:dyDescent="0.15">
      <c r="F2907" s="4"/>
    </row>
    <row r="2908" spans="6:6" ht="11.25" customHeight="1" x14ac:dyDescent="0.15">
      <c r="F2908" s="4"/>
    </row>
    <row r="2909" spans="6:6" ht="11.25" customHeight="1" x14ac:dyDescent="0.15">
      <c r="F2909" s="4"/>
    </row>
    <row r="2910" spans="6:6" ht="11.25" customHeight="1" x14ac:dyDescent="0.15">
      <c r="F2910" s="4"/>
    </row>
    <row r="2911" spans="6:6" ht="11.25" customHeight="1" x14ac:dyDescent="0.15">
      <c r="F2911" s="4"/>
    </row>
    <row r="2912" spans="6:6" ht="11.25" customHeight="1" x14ac:dyDescent="0.15">
      <c r="F2912" s="4"/>
    </row>
    <row r="2913" spans="6:6" ht="11.25" customHeight="1" x14ac:dyDescent="0.15">
      <c r="F2913" s="4"/>
    </row>
    <row r="2914" spans="6:6" ht="11.25" customHeight="1" x14ac:dyDescent="0.15">
      <c r="F2914" s="4"/>
    </row>
    <row r="2915" spans="6:6" ht="11.25" customHeight="1" x14ac:dyDescent="0.15">
      <c r="F2915" s="4"/>
    </row>
    <row r="2916" spans="6:6" ht="11.25" customHeight="1" x14ac:dyDescent="0.15">
      <c r="F2916" s="4"/>
    </row>
    <row r="2917" spans="6:6" ht="11.25" customHeight="1" x14ac:dyDescent="0.15">
      <c r="F2917" s="4"/>
    </row>
    <row r="2918" spans="6:6" ht="11.25" customHeight="1" x14ac:dyDescent="0.15">
      <c r="F2918" s="4"/>
    </row>
    <row r="2919" spans="6:6" ht="11.25" customHeight="1" x14ac:dyDescent="0.15">
      <c r="F2919" s="4"/>
    </row>
    <row r="2920" spans="6:6" ht="11.25" customHeight="1" x14ac:dyDescent="0.15">
      <c r="F2920" s="4"/>
    </row>
    <row r="2921" spans="6:6" ht="11.25" customHeight="1" x14ac:dyDescent="0.15">
      <c r="F2921" s="4"/>
    </row>
    <row r="2922" spans="6:6" ht="11.25" customHeight="1" x14ac:dyDescent="0.15">
      <c r="F2922" s="4"/>
    </row>
    <row r="2923" spans="6:6" ht="11.25" customHeight="1" x14ac:dyDescent="0.15">
      <c r="F2923" s="4"/>
    </row>
    <row r="2924" spans="6:6" ht="11.25" customHeight="1" x14ac:dyDescent="0.15">
      <c r="F2924" s="4"/>
    </row>
    <row r="2925" spans="6:6" ht="11.25" customHeight="1" x14ac:dyDescent="0.15">
      <c r="F2925" s="4"/>
    </row>
    <row r="2926" spans="6:6" ht="11.25" customHeight="1" x14ac:dyDescent="0.15">
      <c r="F2926" s="4"/>
    </row>
    <row r="2927" spans="6:6" ht="11.25" customHeight="1" x14ac:dyDescent="0.15">
      <c r="F2927" s="4"/>
    </row>
    <row r="2928" spans="6:6" ht="11.25" customHeight="1" x14ac:dyDescent="0.15">
      <c r="F2928" s="4"/>
    </row>
    <row r="2929" spans="6:6" ht="11.25" customHeight="1" x14ac:dyDescent="0.15">
      <c r="F2929" s="4"/>
    </row>
    <row r="2930" spans="6:6" ht="11.25" customHeight="1" x14ac:dyDescent="0.15">
      <c r="F2930" s="4"/>
    </row>
    <row r="2931" spans="6:6" ht="11.25" customHeight="1" x14ac:dyDescent="0.15">
      <c r="F2931" s="4"/>
    </row>
    <row r="2932" spans="6:6" ht="11.25" customHeight="1" x14ac:dyDescent="0.15">
      <c r="F2932" s="4"/>
    </row>
    <row r="2933" spans="6:6" ht="11.25" customHeight="1" x14ac:dyDescent="0.15">
      <c r="F2933" s="4"/>
    </row>
    <row r="2934" spans="6:6" ht="11.25" customHeight="1" x14ac:dyDescent="0.15">
      <c r="F2934" s="4"/>
    </row>
    <row r="2935" spans="6:6" ht="11.25" customHeight="1" x14ac:dyDescent="0.15">
      <c r="F2935" s="4"/>
    </row>
    <row r="2936" spans="6:6" ht="11.25" customHeight="1" x14ac:dyDescent="0.15">
      <c r="F2936" s="4"/>
    </row>
    <row r="2937" spans="6:6" ht="11.25" customHeight="1" x14ac:dyDescent="0.15">
      <c r="F2937" s="4"/>
    </row>
    <row r="2938" spans="6:6" ht="11.25" customHeight="1" x14ac:dyDescent="0.15">
      <c r="F2938" s="4"/>
    </row>
    <row r="2939" spans="6:6" ht="11.25" customHeight="1" x14ac:dyDescent="0.15">
      <c r="F2939" s="4"/>
    </row>
    <row r="2940" spans="6:6" ht="11.25" customHeight="1" x14ac:dyDescent="0.15">
      <c r="F2940" s="4"/>
    </row>
    <row r="2941" spans="6:6" ht="11.25" customHeight="1" x14ac:dyDescent="0.15">
      <c r="F2941" s="4"/>
    </row>
    <row r="2942" spans="6:6" ht="11.25" customHeight="1" x14ac:dyDescent="0.15">
      <c r="F2942" s="4"/>
    </row>
    <row r="2943" spans="6:6" ht="11.25" customHeight="1" x14ac:dyDescent="0.15">
      <c r="F2943" s="4"/>
    </row>
    <row r="2944" spans="6:6" ht="11.25" customHeight="1" x14ac:dyDescent="0.15">
      <c r="F2944" s="4"/>
    </row>
    <row r="2945" spans="6:6" ht="11.25" customHeight="1" x14ac:dyDescent="0.15">
      <c r="F2945" s="4"/>
    </row>
    <row r="2946" spans="6:6" ht="11.25" customHeight="1" x14ac:dyDescent="0.15">
      <c r="F2946" s="4"/>
    </row>
    <row r="2947" spans="6:6" ht="11.25" customHeight="1" x14ac:dyDescent="0.15">
      <c r="F2947" s="4"/>
    </row>
    <row r="2948" spans="6:6" ht="11.25" customHeight="1" x14ac:dyDescent="0.15">
      <c r="F2948" s="4"/>
    </row>
    <row r="2949" spans="6:6" ht="11.25" customHeight="1" x14ac:dyDescent="0.15">
      <c r="F2949" s="4"/>
    </row>
    <row r="2950" spans="6:6" ht="11.25" customHeight="1" x14ac:dyDescent="0.15">
      <c r="F2950" s="4"/>
    </row>
    <row r="2951" spans="6:6" ht="11.25" customHeight="1" x14ac:dyDescent="0.15">
      <c r="F2951" s="4"/>
    </row>
    <row r="2952" spans="6:6" ht="11.25" customHeight="1" x14ac:dyDescent="0.15">
      <c r="F2952" s="4"/>
    </row>
    <row r="2953" spans="6:6" ht="11.25" customHeight="1" x14ac:dyDescent="0.15">
      <c r="F2953" s="4"/>
    </row>
    <row r="2954" spans="6:6" ht="11.25" customHeight="1" x14ac:dyDescent="0.15">
      <c r="F2954" s="4"/>
    </row>
    <row r="2955" spans="6:6" ht="11.25" customHeight="1" x14ac:dyDescent="0.15">
      <c r="F2955" s="4"/>
    </row>
    <row r="2956" spans="6:6" ht="11.25" customHeight="1" x14ac:dyDescent="0.15">
      <c r="F2956" s="4"/>
    </row>
    <row r="2957" spans="6:6" ht="11.25" customHeight="1" x14ac:dyDescent="0.15">
      <c r="F2957" s="4"/>
    </row>
    <row r="2958" spans="6:6" ht="11.25" customHeight="1" x14ac:dyDescent="0.15">
      <c r="F2958" s="4"/>
    </row>
    <row r="2959" spans="6:6" ht="11.25" customHeight="1" x14ac:dyDescent="0.15">
      <c r="F2959" s="4"/>
    </row>
    <row r="2960" spans="6:6" ht="11.25" customHeight="1" x14ac:dyDescent="0.15">
      <c r="F2960" s="4"/>
    </row>
    <row r="2961" spans="6:6" ht="11.25" customHeight="1" x14ac:dyDescent="0.15">
      <c r="F2961" s="4"/>
    </row>
    <row r="2962" spans="6:6" ht="11.25" customHeight="1" x14ac:dyDescent="0.15">
      <c r="F2962" s="4"/>
    </row>
    <row r="2963" spans="6:6" ht="11.25" customHeight="1" x14ac:dyDescent="0.15">
      <c r="F2963" s="4"/>
    </row>
    <row r="2964" spans="6:6" ht="11.25" customHeight="1" x14ac:dyDescent="0.15">
      <c r="F2964" s="4"/>
    </row>
    <row r="2965" spans="6:6" ht="11.25" customHeight="1" x14ac:dyDescent="0.15">
      <c r="F2965" s="4"/>
    </row>
    <row r="2966" spans="6:6" ht="11.25" customHeight="1" x14ac:dyDescent="0.15">
      <c r="F2966" s="4"/>
    </row>
    <row r="2967" spans="6:6" ht="11.25" customHeight="1" x14ac:dyDescent="0.15">
      <c r="F2967" s="4"/>
    </row>
    <row r="2968" spans="6:6" ht="11.25" customHeight="1" x14ac:dyDescent="0.15">
      <c r="F2968" s="4"/>
    </row>
    <row r="2969" spans="6:6" ht="11.25" customHeight="1" x14ac:dyDescent="0.15">
      <c r="F2969" s="4"/>
    </row>
    <row r="2970" spans="6:6" ht="11.25" customHeight="1" x14ac:dyDescent="0.15">
      <c r="F2970" s="4"/>
    </row>
    <row r="2971" spans="6:6" ht="11.25" customHeight="1" x14ac:dyDescent="0.15">
      <c r="F2971" s="4"/>
    </row>
    <row r="2972" spans="6:6" ht="11.25" customHeight="1" x14ac:dyDescent="0.15">
      <c r="F2972" s="4"/>
    </row>
    <row r="2973" spans="6:6" ht="11.25" customHeight="1" x14ac:dyDescent="0.15">
      <c r="F2973" s="4"/>
    </row>
    <row r="2974" spans="6:6" ht="11.25" customHeight="1" x14ac:dyDescent="0.15">
      <c r="F2974" s="4"/>
    </row>
    <row r="2975" spans="6:6" ht="11.25" customHeight="1" x14ac:dyDescent="0.15">
      <c r="F2975" s="4"/>
    </row>
    <row r="2976" spans="6:6" ht="11.25" customHeight="1" x14ac:dyDescent="0.15">
      <c r="F2976" s="4"/>
    </row>
    <row r="2977" spans="6:6" ht="11.25" customHeight="1" x14ac:dyDescent="0.15">
      <c r="F2977" s="4"/>
    </row>
    <row r="2978" spans="6:6" ht="11.25" customHeight="1" x14ac:dyDescent="0.15">
      <c r="F2978" s="4"/>
    </row>
    <row r="2979" spans="6:6" ht="11.25" customHeight="1" x14ac:dyDescent="0.15">
      <c r="F2979" s="4"/>
    </row>
    <row r="2980" spans="6:6" ht="11.25" customHeight="1" x14ac:dyDescent="0.15">
      <c r="F2980" s="4"/>
    </row>
    <row r="2981" spans="6:6" ht="11.25" customHeight="1" x14ac:dyDescent="0.15">
      <c r="F2981" s="4"/>
    </row>
    <row r="2982" spans="6:6" ht="11.25" customHeight="1" x14ac:dyDescent="0.15">
      <c r="F2982" s="4"/>
    </row>
    <row r="2983" spans="6:6" ht="11.25" customHeight="1" x14ac:dyDescent="0.15">
      <c r="F2983" s="4"/>
    </row>
    <row r="2984" spans="6:6" ht="11.25" customHeight="1" x14ac:dyDescent="0.15">
      <c r="F2984" s="4"/>
    </row>
    <row r="2985" spans="6:6" ht="11.25" customHeight="1" x14ac:dyDescent="0.15">
      <c r="F2985" s="4"/>
    </row>
    <row r="2986" spans="6:6" ht="11.25" customHeight="1" x14ac:dyDescent="0.15">
      <c r="F2986" s="4"/>
    </row>
    <row r="2987" spans="6:6" ht="11.25" customHeight="1" x14ac:dyDescent="0.15">
      <c r="F2987" s="4"/>
    </row>
    <row r="2988" spans="6:6" ht="11.25" customHeight="1" x14ac:dyDescent="0.15">
      <c r="F2988" s="4"/>
    </row>
    <row r="2989" spans="6:6" ht="11.25" customHeight="1" x14ac:dyDescent="0.15">
      <c r="F2989" s="4"/>
    </row>
    <row r="2990" spans="6:6" ht="11.25" customHeight="1" x14ac:dyDescent="0.15">
      <c r="F2990" s="4"/>
    </row>
    <row r="2991" spans="6:6" ht="11.25" customHeight="1" x14ac:dyDescent="0.15">
      <c r="F2991" s="4"/>
    </row>
    <row r="2992" spans="6:6" ht="11.25" customHeight="1" x14ac:dyDescent="0.15">
      <c r="F2992" s="4"/>
    </row>
    <row r="2993" spans="6:6" ht="11.25" customHeight="1" x14ac:dyDescent="0.15">
      <c r="F2993" s="4"/>
    </row>
    <row r="2994" spans="6:6" ht="11.25" customHeight="1" x14ac:dyDescent="0.15">
      <c r="F2994" s="4"/>
    </row>
    <row r="2995" spans="6:6" ht="11.25" customHeight="1" x14ac:dyDescent="0.15">
      <c r="F2995" s="4"/>
    </row>
    <row r="2996" spans="6:6" ht="11.25" customHeight="1" x14ac:dyDescent="0.15">
      <c r="F2996" s="4"/>
    </row>
    <row r="2997" spans="6:6" ht="11.25" customHeight="1" x14ac:dyDescent="0.15">
      <c r="F2997" s="4"/>
    </row>
    <row r="2998" spans="6:6" ht="11.25" customHeight="1" x14ac:dyDescent="0.15">
      <c r="F2998" s="4"/>
    </row>
    <row r="2999" spans="6:6" ht="11.25" customHeight="1" x14ac:dyDescent="0.15">
      <c r="F2999" s="4"/>
    </row>
    <row r="3000" spans="6:6" ht="11.25" customHeight="1" x14ac:dyDescent="0.15">
      <c r="F3000" s="4"/>
    </row>
    <row r="3001" spans="6:6" ht="11.25" customHeight="1" x14ac:dyDescent="0.15">
      <c r="F3001" s="4"/>
    </row>
    <row r="3002" spans="6:6" ht="11.25" customHeight="1" x14ac:dyDescent="0.15">
      <c r="F3002" s="4"/>
    </row>
    <row r="3003" spans="6:6" ht="11.25" customHeight="1" x14ac:dyDescent="0.15">
      <c r="F3003" s="4"/>
    </row>
    <row r="3004" spans="6:6" ht="11.25" customHeight="1" x14ac:dyDescent="0.15">
      <c r="F3004" s="4"/>
    </row>
    <row r="3005" spans="6:6" ht="11.25" customHeight="1" x14ac:dyDescent="0.15">
      <c r="F3005" s="4"/>
    </row>
    <row r="3006" spans="6:6" ht="11.25" customHeight="1" x14ac:dyDescent="0.15">
      <c r="F3006" s="4"/>
    </row>
    <row r="3007" spans="6:6" ht="11.25" customHeight="1" x14ac:dyDescent="0.15">
      <c r="F3007" s="4"/>
    </row>
    <row r="3008" spans="6:6" ht="11.25" customHeight="1" x14ac:dyDescent="0.15">
      <c r="F3008" s="4"/>
    </row>
    <row r="3009" spans="6:6" ht="11.25" customHeight="1" x14ac:dyDescent="0.15">
      <c r="F3009" s="4"/>
    </row>
    <row r="3010" spans="6:6" ht="11.25" customHeight="1" x14ac:dyDescent="0.15">
      <c r="F3010" s="4"/>
    </row>
    <row r="3011" spans="6:6" ht="11.25" customHeight="1" x14ac:dyDescent="0.15">
      <c r="F3011" s="4"/>
    </row>
    <row r="3012" spans="6:6" ht="11.25" customHeight="1" x14ac:dyDescent="0.15">
      <c r="F3012" s="4"/>
    </row>
    <row r="3013" spans="6:6" ht="11.25" customHeight="1" x14ac:dyDescent="0.15">
      <c r="F3013" s="4"/>
    </row>
    <row r="3014" spans="6:6" ht="11.25" customHeight="1" x14ac:dyDescent="0.15">
      <c r="F3014" s="4"/>
    </row>
    <row r="3015" spans="6:6" ht="11.25" customHeight="1" x14ac:dyDescent="0.15">
      <c r="F3015" s="4"/>
    </row>
    <row r="3016" spans="6:6" ht="11.25" customHeight="1" x14ac:dyDescent="0.15">
      <c r="F3016" s="4"/>
    </row>
    <row r="3017" spans="6:6" ht="11.25" customHeight="1" x14ac:dyDescent="0.15">
      <c r="F3017" s="4"/>
    </row>
    <row r="3018" spans="6:6" ht="11.25" customHeight="1" x14ac:dyDescent="0.15">
      <c r="F3018" s="4"/>
    </row>
    <row r="3019" spans="6:6" ht="11.25" customHeight="1" x14ac:dyDescent="0.15">
      <c r="F3019" s="4"/>
    </row>
    <row r="3020" spans="6:6" ht="11.25" customHeight="1" x14ac:dyDescent="0.15">
      <c r="F3020" s="4"/>
    </row>
    <row r="3021" spans="6:6" ht="11.25" customHeight="1" x14ac:dyDescent="0.15">
      <c r="F3021" s="4"/>
    </row>
    <row r="3022" spans="6:6" ht="11.25" customHeight="1" x14ac:dyDescent="0.15">
      <c r="F3022" s="4"/>
    </row>
    <row r="3023" spans="6:6" ht="11.25" customHeight="1" x14ac:dyDescent="0.15">
      <c r="F3023" s="4"/>
    </row>
    <row r="3024" spans="6:6" ht="11.25" customHeight="1" x14ac:dyDescent="0.15">
      <c r="F3024" s="4"/>
    </row>
    <row r="3025" spans="6:6" ht="11.25" customHeight="1" x14ac:dyDescent="0.15">
      <c r="F3025" s="4"/>
    </row>
    <row r="3026" spans="6:6" ht="11.25" customHeight="1" x14ac:dyDescent="0.15">
      <c r="F3026" s="4"/>
    </row>
    <row r="3027" spans="6:6" ht="11.25" customHeight="1" x14ac:dyDescent="0.15">
      <c r="F3027" s="4"/>
    </row>
    <row r="3028" spans="6:6" ht="11.25" customHeight="1" x14ac:dyDescent="0.15">
      <c r="F3028" s="4"/>
    </row>
    <row r="3029" spans="6:6" ht="11.25" customHeight="1" x14ac:dyDescent="0.15">
      <c r="F3029" s="4"/>
    </row>
    <row r="3030" spans="6:6" ht="11.25" customHeight="1" x14ac:dyDescent="0.15">
      <c r="F3030" s="4"/>
    </row>
    <row r="3031" spans="6:6" ht="11.25" customHeight="1" x14ac:dyDescent="0.15">
      <c r="F3031" s="4"/>
    </row>
    <row r="3032" spans="6:6" ht="11.25" customHeight="1" x14ac:dyDescent="0.15">
      <c r="F3032" s="4"/>
    </row>
    <row r="3033" spans="6:6" ht="11.25" customHeight="1" x14ac:dyDescent="0.15">
      <c r="F3033" s="4"/>
    </row>
    <row r="3034" spans="6:6" ht="11.25" customHeight="1" x14ac:dyDescent="0.15">
      <c r="F3034" s="4"/>
    </row>
    <row r="3035" spans="6:6" ht="11.25" customHeight="1" x14ac:dyDescent="0.15">
      <c r="F3035" s="4"/>
    </row>
    <row r="3036" spans="6:6" ht="11.25" customHeight="1" x14ac:dyDescent="0.15">
      <c r="F3036" s="4"/>
    </row>
    <row r="3037" spans="6:6" ht="11.25" customHeight="1" x14ac:dyDescent="0.15">
      <c r="F3037" s="4"/>
    </row>
    <row r="3038" spans="6:6" ht="11.25" customHeight="1" x14ac:dyDescent="0.15">
      <c r="F3038" s="4"/>
    </row>
    <row r="3039" spans="6:6" ht="11.25" customHeight="1" x14ac:dyDescent="0.15">
      <c r="F3039" s="4"/>
    </row>
    <row r="3040" spans="6:6" ht="11.25" customHeight="1" x14ac:dyDescent="0.15">
      <c r="F3040" s="4"/>
    </row>
    <row r="3041" spans="6:6" ht="11.25" customHeight="1" x14ac:dyDescent="0.15">
      <c r="F3041" s="4"/>
    </row>
    <row r="3042" spans="6:6" ht="11.25" customHeight="1" x14ac:dyDescent="0.15">
      <c r="F3042" s="4"/>
    </row>
    <row r="3043" spans="6:6" ht="11.25" customHeight="1" x14ac:dyDescent="0.15">
      <c r="F3043" s="4"/>
    </row>
    <row r="3044" spans="6:6" ht="11.25" customHeight="1" x14ac:dyDescent="0.15">
      <c r="F3044" s="4"/>
    </row>
    <row r="3045" spans="6:6" ht="11.25" customHeight="1" x14ac:dyDescent="0.15">
      <c r="F3045" s="4"/>
    </row>
    <row r="3046" spans="6:6" ht="11.25" customHeight="1" x14ac:dyDescent="0.15">
      <c r="F3046" s="4"/>
    </row>
    <row r="3047" spans="6:6" ht="11.25" customHeight="1" x14ac:dyDescent="0.15">
      <c r="F3047" s="4"/>
    </row>
    <row r="3048" spans="6:6" ht="11.25" customHeight="1" x14ac:dyDescent="0.15">
      <c r="F3048" s="4"/>
    </row>
    <row r="3049" spans="6:6" ht="11.25" customHeight="1" x14ac:dyDescent="0.15">
      <c r="F3049" s="4"/>
    </row>
    <row r="3050" spans="6:6" ht="11.25" customHeight="1" x14ac:dyDescent="0.15">
      <c r="F3050" s="4"/>
    </row>
    <row r="3051" spans="6:6" ht="11.25" customHeight="1" x14ac:dyDescent="0.15">
      <c r="F3051" s="4"/>
    </row>
    <row r="3052" spans="6:6" ht="11.25" customHeight="1" x14ac:dyDescent="0.15">
      <c r="F3052" s="4"/>
    </row>
    <row r="3053" spans="6:6" ht="11.25" customHeight="1" x14ac:dyDescent="0.15">
      <c r="F3053" s="4"/>
    </row>
    <row r="3054" spans="6:6" ht="11.25" customHeight="1" x14ac:dyDescent="0.15">
      <c r="F3054" s="4"/>
    </row>
    <row r="3055" spans="6:6" ht="11.25" customHeight="1" x14ac:dyDescent="0.15">
      <c r="F3055" s="4"/>
    </row>
    <row r="3056" spans="6:6" ht="11.25" customHeight="1" x14ac:dyDescent="0.15">
      <c r="F3056" s="4"/>
    </row>
    <row r="3057" spans="6:6" ht="11.25" customHeight="1" x14ac:dyDescent="0.15">
      <c r="F3057" s="4"/>
    </row>
    <row r="3058" spans="6:6" ht="11.25" customHeight="1" x14ac:dyDescent="0.15">
      <c r="F3058" s="4"/>
    </row>
    <row r="3059" spans="6:6" ht="11.25" customHeight="1" x14ac:dyDescent="0.15">
      <c r="F3059" s="4"/>
    </row>
    <row r="3060" spans="6:6" ht="11.25" customHeight="1" x14ac:dyDescent="0.15">
      <c r="F3060" s="4"/>
    </row>
    <row r="3061" spans="6:6" ht="11.25" customHeight="1" x14ac:dyDescent="0.15">
      <c r="F3061" s="4"/>
    </row>
    <row r="3062" spans="6:6" ht="11.25" customHeight="1" x14ac:dyDescent="0.15">
      <c r="F3062" s="4"/>
    </row>
    <row r="3063" spans="6:6" ht="11.25" customHeight="1" x14ac:dyDescent="0.15">
      <c r="F3063" s="4"/>
    </row>
    <row r="3064" spans="6:6" ht="11.25" customHeight="1" x14ac:dyDescent="0.15">
      <c r="F3064" s="4"/>
    </row>
    <row r="3065" spans="6:6" ht="11.25" customHeight="1" x14ac:dyDescent="0.15">
      <c r="F3065" s="4"/>
    </row>
    <row r="3066" spans="6:6" ht="11.25" customHeight="1" x14ac:dyDescent="0.15">
      <c r="F3066" s="4"/>
    </row>
    <row r="3067" spans="6:6" ht="11.25" customHeight="1" x14ac:dyDescent="0.15">
      <c r="F3067" s="4"/>
    </row>
    <row r="3068" spans="6:6" ht="11.25" customHeight="1" x14ac:dyDescent="0.15">
      <c r="F3068" s="4"/>
    </row>
    <row r="3069" spans="6:6" ht="11.25" customHeight="1" x14ac:dyDescent="0.15">
      <c r="F3069" s="4"/>
    </row>
    <row r="3070" spans="6:6" ht="11.25" customHeight="1" x14ac:dyDescent="0.15">
      <c r="F3070" s="4"/>
    </row>
    <row r="3071" spans="6:6" ht="11.25" customHeight="1" x14ac:dyDescent="0.15">
      <c r="F3071" s="4"/>
    </row>
    <row r="3072" spans="6:6" ht="11.25" customHeight="1" x14ac:dyDescent="0.15">
      <c r="F3072" s="4"/>
    </row>
    <row r="3073" spans="6:6" ht="11.25" customHeight="1" x14ac:dyDescent="0.15">
      <c r="F3073" s="4"/>
    </row>
    <row r="3074" spans="6:6" ht="11.25" customHeight="1" x14ac:dyDescent="0.15">
      <c r="F3074" s="4"/>
    </row>
    <row r="3075" spans="6:6" ht="11.25" customHeight="1" x14ac:dyDescent="0.15">
      <c r="F3075" s="4"/>
    </row>
    <row r="3076" spans="6:6" ht="11.25" customHeight="1" x14ac:dyDescent="0.15">
      <c r="F3076" s="4"/>
    </row>
    <row r="3077" spans="6:6" ht="11.25" customHeight="1" x14ac:dyDescent="0.15">
      <c r="F3077" s="4"/>
    </row>
    <row r="3078" spans="6:6" ht="11.25" customHeight="1" x14ac:dyDescent="0.15">
      <c r="F3078" s="4"/>
    </row>
    <row r="3079" spans="6:6" ht="11.25" customHeight="1" x14ac:dyDescent="0.15">
      <c r="F3079" s="4"/>
    </row>
    <row r="3080" spans="6:6" ht="11.25" customHeight="1" x14ac:dyDescent="0.15">
      <c r="F3080" s="4"/>
    </row>
    <row r="3081" spans="6:6" ht="11.25" customHeight="1" x14ac:dyDescent="0.15">
      <c r="F3081" s="4"/>
    </row>
    <row r="3082" spans="6:6" ht="11.25" customHeight="1" x14ac:dyDescent="0.15">
      <c r="F3082" s="4"/>
    </row>
    <row r="3083" spans="6:6" ht="11.25" customHeight="1" x14ac:dyDescent="0.15">
      <c r="F3083" s="4"/>
    </row>
    <row r="3084" spans="6:6" ht="11.25" customHeight="1" x14ac:dyDescent="0.15">
      <c r="F3084" s="4"/>
    </row>
    <row r="3085" spans="6:6" ht="11.25" customHeight="1" x14ac:dyDescent="0.15">
      <c r="F3085" s="4"/>
    </row>
    <row r="3086" spans="6:6" ht="11.25" customHeight="1" x14ac:dyDescent="0.15">
      <c r="F3086" s="4"/>
    </row>
    <row r="3087" spans="6:6" ht="11.25" customHeight="1" x14ac:dyDescent="0.15">
      <c r="F3087" s="4"/>
    </row>
    <row r="3088" spans="6:6" ht="11.25" customHeight="1" x14ac:dyDescent="0.15">
      <c r="F3088" s="4"/>
    </row>
    <row r="3089" spans="6:6" ht="11.25" customHeight="1" x14ac:dyDescent="0.15">
      <c r="F3089" s="4"/>
    </row>
    <row r="3090" spans="6:6" ht="11.25" customHeight="1" x14ac:dyDescent="0.15">
      <c r="F3090" s="4"/>
    </row>
    <row r="3091" spans="6:6" ht="11.25" customHeight="1" x14ac:dyDescent="0.15">
      <c r="F3091" s="4"/>
    </row>
    <row r="3092" spans="6:6" ht="11.25" customHeight="1" x14ac:dyDescent="0.15">
      <c r="F3092" s="4"/>
    </row>
    <row r="3093" spans="6:6" ht="11.25" customHeight="1" x14ac:dyDescent="0.15">
      <c r="F3093" s="4"/>
    </row>
    <row r="3094" spans="6:6" ht="11.25" customHeight="1" x14ac:dyDescent="0.15">
      <c r="F3094" s="4"/>
    </row>
    <row r="3095" spans="6:6" ht="11.25" customHeight="1" x14ac:dyDescent="0.15">
      <c r="F3095" s="4"/>
    </row>
    <row r="3096" spans="6:6" ht="11.25" customHeight="1" x14ac:dyDescent="0.15">
      <c r="F3096" s="4"/>
    </row>
    <row r="3097" spans="6:6" ht="11.25" customHeight="1" x14ac:dyDescent="0.15">
      <c r="F3097" s="4"/>
    </row>
    <row r="3098" spans="6:6" ht="11.25" customHeight="1" x14ac:dyDescent="0.15">
      <c r="F3098" s="4"/>
    </row>
    <row r="3099" spans="6:6" ht="11.25" customHeight="1" x14ac:dyDescent="0.15">
      <c r="F3099" s="4"/>
    </row>
    <row r="3100" spans="6:6" ht="11.25" customHeight="1" x14ac:dyDescent="0.15">
      <c r="F3100" s="4"/>
    </row>
    <row r="3101" spans="6:6" ht="11.25" customHeight="1" x14ac:dyDescent="0.15">
      <c r="F3101" s="4"/>
    </row>
    <row r="3102" spans="6:6" ht="11.25" customHeight="1" x14ac:dyDescent="0.15">
      <c r="F3102" s="4"/>
    </row>
    <row r="3103" spans="6:6" ht="11.25" customHeight="1" x14ac:dyDescent="0.15">
      <c r="F3103" s="4"/>
    </row>
    <row r="3104" spans="6:6" ht="11.25" customHeight="1" x14ac:dyDescent="0.15">
      <c r="F3104" s="4"/>
    </row>
    <row r="3105" spans="6:6" ht="11.25" customHeight="1" x14ac:dyDescent="0.15">
      <c r="F3105" s="4"/>
    </row>
    <row r="3106" spans="6:6" ht="11.25" customHeight="1" x14ac:dyDescent="0.15">
      <c r="F3106" s="4"/>
    </row>
    <row r="3107" spans="6:6" ht="11.25" customHeight="1" x14ac:dyDescent="0.15">
      <c r="F3107" s="4"/>
    </row>
    <row r="3108" spans="6:6" ht="11.25" customHeight="1" x14ac:dyDescent="0.15">
      <c r="F3108" s="4"/>
    </row>
    <row r="3109" spans="6:6" ht="11.25" customHeight="1" x14ac:dyDescent="0.15">
      <c r="F3109" s="4"/>
    </row>
    <row r="3110" spans="6:6" ht="11.25" customHeight="1" x14ac:dyDescent="0.15">
      <c r="F3110" s="4"/>
    </row>
    <row r="3111" spans="6:6" ht="11.25" customHeight="1" x14ac:dyDescent="0.15">
      <c r="F3111" s="4"/>
    </row>
    <row r="3112" spans="6:6" ht="11.25" customHeight="1" x14ac:dyDescent="0.15">
      <c r="F3112" s="4"/>
    </row>
    <row r="3113" spans="6:6" ht="11.25" customHeight="1" x14ac:dyDescent="0.15">
      <c r="F3113" s="4"/>
    </row>
    <row r="3114" spans="6:6" ht="11.25" customHeight="1" x14ac:dyDescent="0.15">
      <c r="F3114" s="4"/>
    </row>
    <row r="3115" spans="6:6" ht="11.25" customHeight="1" x14ac:dyDescent="0.15">
      <c r="F3115" s="4"/>
    </row>
    <row r="3116" spans="6:6" ht="11.25" customHeight="1" x14ac:dyDescent="0.15">
      <c r="F3116" s="4"/>
    </row>
    <row r="3117" spans="6:6" ht="11.25" customHeight="1" x14ac:dyDescent="0.15">
      <c r="F3117" s="4"/>
    </row>
    <row r="3118" spans="6:6" ht="11.25" customHeight="1" x14ac:dyDescent="0.15">
      <c r="F3118" s="4"/>
    </row>
    <row r="3119" spans="6:6" ht="11.25" customHeight="1" x14ac:dyDescent="0.15">
      <c r="F3119" s="4"/>
    </row>
    <row r="3120" spans="6:6" ht="11.25" customHeight="1" x14ac:dyDescent="0.15">
      <c r="F3120" s="4"/>
    </row>
    <row r="3121" spans="6:6" ht="11.25" customHeight="1" x14ac:dyDescent="0.15">
      <c r="F3121" s="4"/>
    </row>
    <row r="3122" spans="6:6" ht="11.25" customHeight="1" x14ac:dyDescent="0.15">
      <c r="F3122" s="4"/>
    </row>
    <row r="3123" spans="6:6" ht="11.25" customHeight="1" x14ac:dyDescent="0.15">
      <c r="F3123" s="4"/>
    </row>
    <row r="3124" spans="6:6" ht="11.25" customHeight="1" x14ac:dyDescent="0.15">
      <c r="F3124" s="4"/>
    </row>
    <row r="3125" spans="6:6" ht="11.25" customHeight="1" x14ac:dyDescent="0.15">
      <c r="F3125" s="4"/>
    </row>
    <row r="3126" spans="6:6" ht="11.25" customHeight="1" x14ac:dyDescent="0.15">
      <c r="F3126" s="4"/>
    </row>
    <row r="3127" spans="6:6" ht="11.25" customHeight="1" x14ac:dyDescent="0.15">
      <c r="F3127" s="4"/>
    </row>
    <row r="3128" spans="6:6" ht="11.25" customHeight="1" x14ac:dyDescent="0.15">
      <c r="F3128" s="4"/>
    </row>
    <row r="3129" spans="6:6" ht="11.25" customHeight="1" x14ac:dyDescent="0.15">
      <c r="F3129" s="4"/>
    </row>
    <row r="3130" spans="6:6" ht="11.25" customHeight="1" x14ac:dyDescent="0.15">
      <c r="F3130" s="4"/>
    </row>
    <row r="3131" spans="6:6" ht="11.25" customHeight="1" x14ac:dyDescent="0.15">
      <c r="F3131" s="4"/>
    </row>
    <row r="3132" spans="6:6" ht="11.25" customHeight="1" x14ac:dyDescent="0.15">
      <c r="F3132" s="4"/>
    </row>
    <row r="3133" spans="6:6" ht="11.25" customHeight="1" x14ac:dyDescent="0.15">
      <c r="F3133" s="4"/>
    </row>
    <row r="3134" spans="6:6" ht="11.25" customHeight="1" x14ac:dyDescent="0.15">
      <c r="F3134" s="4"/>
    </row>
    <row r="3135" spans="6:6" ht="11.25" customHeight="1" x14ac:dyDescent="0.15">
      <c r="F3135" s="4"/>
    </row>
    <row r="3136" spans="6:6" ht="11.25" customHeight="1" x14ac:dyDescent="0.15">
      <c r="F3136" s="4"/>
    </row>
    <row r="3137" spans="6:6" ht="11.25" customHeight="1" x14ac:dyDescent="0.15">
      <c r="F3137" s="4"/>
    </row>
    <row r="3138" spans="6:6" ht="11.25" customHeight="1" x14ac:dyDescent="0.15">
      <c r="F3138" s="4"/>
    </row>
    <row r="3139" spans="6:6" ht="11.25" customHeight="1" x14ac:dyDescent="0.15">
      <c r="F3139" s="4"/>
    </row>
    <row r="3140" spans="6:6" ht="11.25" customHeight="1" x14ac:dyDescent="0.15">
      <c r="F3140" s="4"/>
    </row>
    <row r="3141" spans="6:6" ht="11.25" customHeight="1" x14ac:dyDescent="0.15">
      <c r="F3141" s="4"/>
    </row>
    <row r="3142" spans="6:6" ht="11.25" customHeight="1" x14ac:dyDescent="0.15">
      <c r="F3142" s="4"/>
    </row>
    <row r="3143" spans="6:6" ht="11.25" customHeight="1" x14ac:dyDescent="0.15">
      <c r="F3143" s="4"/>
    </row>
    <row r="3144" spans="6:6" ht="11.25" customHeight="1" x14ac:dyDescent="0.15">
      <c r="F3144" s="4"/>
    </row>
    <row r="3145" spans="6:6" ht="11.25" customHeight="1" x14ac:dyDescent="0.15">
      <c r="F3145" s="4"/>
    </row>
    <row r="3146" spans="6:6" ht="11.25" customHeight="1" x14ac:dyDescent="0.15">
      <c r="F3146" s="4"/>
    </row>
    <row r="3147" spans="6:6" ht="11.25" customHeight="1" x14ac:dyDescent="0.15">
      <c r="F3147" s="4"/>
    </row>
    <row r="3148" spans="6:6" ht="11.25" customHeight="1" x14ac:dyDescent="0.15">
      <c r="F3148" s="4"/>
    </row>
    <row r="3149" spans="6:6" ht="11.25" customHeight="1" x14ac:dyDescent="0.15">
      <c r="F3149" s="4"/>
    </row>
    <row r="3150" spans="6:6" ht="11.25" customHeight="1" x14ac:dyDescent="0.15">
      <c r="F3150" s="4"/>
    </row>
    <row r="3151" spans="6:6" ht="11.25" customHeight="1" x14ac:dyDescent="0.15">
      <c r="F3151" s="4"/>
    </row>
    <row r="3152" spans="6:6" ht="11.25" customHeight="1" x14ac:dyDescent="0.15">
      <c r="F3152" s="4"/>
    </row>
    <row r="3153" spans="6:6" ht="11.25" customHeight="1" x14ac:dyDescent="0.15">
      <c r="F3153" s="4"/>
    </row>
    <row r="3154" spans="6:6" ht="11.25" customHeight="1" x14ac:dyDescent="0.15">
      <c r="F3154" s="4"/>
    </row>
    <row r="3155" spans="6:6" ht="11.25" customHeight="1" x14ac:dyDescent="0.15">
      <c r="F3155" s="4"/>
    </row>
    <row r="3156" spans="6:6" ht="11.25" customHeight="1" x14ac:dyDescent="0.15">
      <c r="F3156" s="4"/>
    </row>
    <row r="3157" spans="6:6" ht="11.25" customHeight="1" x14ac:dyDescent="0.15">
      <c r="F3157" s="4"/>
    </row>
    <row r="3158" spans="6:6" ht="11.25" customHeight="1" x14ac:dyDescent="0.15">
      <c r="F3158" s="4"/>
    </row>
    <row r="3159" spans="6:6" ht="11.25" customHeight="1" x14ac:dyDescent="0.15">
      <c r="F3159" s="4"/>
    </row>
    <row r="3160" spans="6:6" ht="11.25" customHeight="1" x14ac:dyDescent="0.15">
      <c r="F3160" s="4"/>
    </row>
    <row r="3161" spans="6:6" ht="11.25" customHeight="1" x14ac:dyDescent="0.15">
      <c r="F3161" s="4"/>
    </row>
    <row r="3162" spans="6:6" ht="11.25" customHeight="1" x14ac:dyDescent="0.15">
      <c r="F3162" s="4"/>
    </row>
    <row r="3163" spans="6:6" ht="11.25" customHeight="1" x14ac:dyDescent="0.15">
      <c r="F3163" s="4"/>
    </row>
    <row r="3164" spans="6:6" ht="11.25" customHeight="1" x14ac:dyDescent="0.15">
      <c r="F3164" s="4"/>
    </row>
    <row r="3165" spans="6:6" ht="11.25" customHeight="1" x14ac:dyDescent="0.15">
      <c r="F3165" s="4"/>
    </row>
    <row r="3166" spans="6:6" ht="11.25" customHeight="1" x14ac:dyDescent="0.15">
      <c r="F3166" s="4"/>
    </row>
    <row r="3167" spans="6:6" ht="11.25" customHeight="1" x14ac:dyDescent="0.15">
      <c r="F3167" s="4"/>
    </row>
    <row r="3168" spans="6:6" ht="11.25" customHeight="1" x14ac:dyDescent="0.15">
      <c r="F3168" s="4"/>
    </row>
    <row r="3169" spans="6:6" ht="11.25" customHeight="1" x14ac:dyDescent="0.15">
      <c r="F3169" s="4"/>
    </row>
    <row r="3170" spans="6:6" ht="11.25" customHeight="1" x14ac:dyDescent="0.15">
      <c r="F3170" s="4"/>
    </row>
    <row r="3171" spans="6:6" ht="11.25" customHeight="1" x14ac:dyDescent="0.15">
      <c r="F3171" s="4"/>
    </row>
    <row r="3172" spans="6:6" ht="11.25" customHeight="1" x14ac:dyDescent="0.15">
      <c r="F3172" s="4"/>
    </row>
    <row r="3173" spans="6:6" ht="11.25" customHeight="1" x14ac:dyDescent="0.15">
      <c r="F3173" s="4"/>
    </row>
    <row r="3174" spans="6:6" ht="11.25" customHeight="1" x14ac:dyDescent="0.15">
      <c r="F3174" s="4"/>
    </row>
    <row r="3175" spans="6:6" ht="11.25" customHeight="1" x14ac:dyDescent="0.15">
      <c r="F3175" s="4"/>
    </row>
    <row r="3176" spans="6:6" ht="11.25" customHeight="1" x14ac:dyDescent="0.15">
      <c r="F3176" s="4"/>
    </row>
    <row r="3177" spans="6:6" ht="11.25" customHeight="1" x14ac:dyDescent="0.15">
      <c r="F3177" s="4"/>
    </row>
    <row r="3178" spans="6:6" ht="11.25" customHeight="1" x14ac:dyDescent="0.15">
      <c r="F3178" s="4"/>
    </row>
    <row r="3179" spans="6:6" ht="11.25" customHeight="1" x14ac:dyDescent="0.15">
      <c r="F3179" s="4"/>
    </row>
    <row r="3180" spans="6:6" ht="11.25" customHeight="1" x14ac:dyDescent="0.15">
      <c r="F3180" s="4"/>
    </row>
    <row r="3181" spans="6:6" ht="11.25" customHeight="1" x14ac:dyDescent="0.15">
      <c r="F3181" s="4"/>
    </row>
    <row r="3182" spans="6:6" ht="11.25" customHeight="1" x14ac:dyDescent="0.15">
      <c r="F3182" s="4"/>
    </row>
    <row r="3183" spans="6:6" ht="11.25" customHeight="1" x14ac:dyDescent="0.15">
      <c r="F3183" s="4"/>
    </row>
    <row r="3184" spans="6:6" ht="11.25" customHeight="1" x14ac:dyDescent="0.15">
      <c r="F3184" s="4"/>
    </row>
    <row r="3185" spans="6:6" ht="11.25" customHeight="1" x14ac:dyDescent="0.15">
      <c r="F3185" s="4"/>
    </row>
    <row r="3186" spans="6:6" ht="11.25" customHeight="1" x14ac:dyDescent="0.15">
      <c r="F3186" s="4"/>
    </row>
    <row r="3187" spans="6:6" ht="11.25" customHeight="1" x14ac:dyDescent="0.15">
      <c r="F3187" s="4"/>
    </row>
    <row r="3188" spans="6:6" ht="11.25" customHeight="1" x14ac:dyDescent="0.15">
      <c r="F3188" s="4"/>
    </row>
    <row r="3189" spans="6:6" ht="11.25" customHeight="1" x14ac:dyDescent="0.15">
      <c r="F3189" s="4"/>
    </row>
    <row r="3190" spans="6:6" ht="11.25" customHeight="1" x14ac:dyDescent="0.15">
      <c r="F3190" s="4"/>
    </row>
    <row r="3191" spans="6:6" ht="11.25" customHeight="1" x14ac:dyDescent="0.15">
      <c r="F3191" s="4"/>
    </row>
    <row r="3192" spans="6:6" ht="11.25" customHeight="1" x14ac:dyDescent="0.15">
      <c r="F3192" s="4"/>
    </row>
    <row r="3193" spans="6:6" ht="11.25" customHeight="1" x14ac:dyDescent="0.15">
      <c r="F3193" s="4"/>
    </row>
    <row r="3194" spans="6:6" ht="11.25" customHeight="1" x14ac:dyDescent="0.15">
      <c r="F3194" s="4"/>
    </row>
    <row r="3195" spans="6:6" ht="11.25" customHeight="1" x14ac:dyDescent="0.15">
      <c r="F3195" s="4"/>
    </row>
    <row r="3196" spans="6:6" ht="11.25" customHeight="1" x14ac:dyDescent="0.15">
      <c r="F3196" s="4"/>
    </row>
    <row r="3197" spans="6:6" ht="11.25" customHeight="1" x14ac:dyDescent="0.15">
      <c r="F3197" s="4"/>
    </row>
    <row r="3198" spans="6:6" ht="11.25" customHeight="1" x14ac:dyDescent="0.15">
      <c r="F3198" s="4"/>
    </row>
    <row r="3199" spans="6:6" ht="11.25" customHeight="1" x14ac:dyDescent="0.15">
      <c r="F3199" s="4"/>
    </row>
    <row r="3200" spans="6:6" ht="11.25" customHeight="1" x14ac:dyDescent="0.15">
      <c r="F3200" s="4"/>
    </row>
    <row r="3201" spans="6:6" ht="11.25" customHeight="1" x14ac:dyDescent="0.15">
      <c r="F3201" s="4"/>
    </row>
    <row r="3202" spans="6:6" ht="11.25" customHeight="1" x14ac:dyDescent="0.15">
      <c r="F3202" s="4"/>
    </row>
    <row r="3203" spans="6:6" ht="11.25" customHeight="1" x14ac:dyDescent="0.15">
      <c r="F3203" s="4"/>
    </row>
    <row r="3204" spans="6:6" ht="11.25" customHeight="1" x14ac:dyDescent="0.15">
      <c r="F3204" s="4"/>
    </row>
    <row r="3205" spans="6:6" ht="11.25" customHeight="1" x14ac:dyDescent="0.15">
      <c r="F3205" s="4"/>
    </row>
    <row r="3206" spans="6:6" ht="11.25" customHeight="1" x14ac:dyDescent="0.15">
      <c r="F3206" s="4"/>
    </row>
    <row r="3207" spans="6:6" ht="11.25" customHeight="1" x14ac:dyDescent="0.15">
      <c r="F3207" s="4"/>
    </row>
    <row r="3208" spans="6:6" ht="11.25" customHeight="1" x14ac:dyDescent="0.15">
      <c r="F3208" s="4"/>
    </row>
    <row r="3209" spans="6:6" ht="11.25" customHeight="1" x14ac:dyDescent="0.15">
      <c r="F3209" s="4"/>
    </row>
    <row r="3210" spans="6:6" ht="11.25" customHeight="1" x14ac:dyDescent="0.15">
      <c r="F3210" s="4"/>
    </row>
    <row r="3211" spans="6:6" ht="11.25" customHeight="1" x14ac:dyDescent="0.15">
      <c r="F3211" s="4"/>
    </row>
    <row r="3212" spans="6:6" ht="11.25" customHeight="1" x14ac:dyDescent="0.15">
      <c r="F3212" s="4"/>
    </row>
    <row r="3213" spans="6:6" ht="11.25" customHeight="1" x14ac:dyDescent="0.15">
      <c r="F3213" s="4"/>
    </row>
    <row r="3214" spans="6:6" ht="11.25" customHeight="1" x14ac:dyDescent="0.15">
      <c r="F3214" s="4"/>
    </row>
    <row r="3215" spans="6:6" ht="11.25" customHeight="1" x14ac:dyDescent="0.15">
      <c r="F3215" s="4"/>
    </row>
    <row r="3216" spans="6:6" ht="11.25" customHeight="1" x14ac:dyDescent="0.15">
      <c r="F3216" s="4"/>
    </row>
    <row r="3217" spans="6:6" ht="11.25" customHeight="1" x14ac:dyDescent="0.15">
      <c r="F3217" s="4"/>
    </row>
    <row r="3218" spans="6:6" ht="11.25" customHeight="1" x14ac:dyDescent="0.15">
      <c r="F3218" s="4"/>
    </row>
    <row r="3219" spans="6:6" ht="11.25" customHeight="1" x14ac:dyDescent="0.15">
      <c r="F3219" s="4"/>
    </row>
    <row r="3220" spans="6:6" ht="11.25" customHeight="1" x14ac:dyDescent="0.15">
      <c r="F3220" s="4"/>
    </row>
    <row r="3221" spans="6:6" ht="11.25" customHeight="1" x14ac:dyDescent="0.15">
      <c r="F3221" s="4"/>
    </row>
    <row r="3222" spans="6:6" ht="11.25" customHeight="1" x14ac:dyDescent="0.15">
      <c r="F3222" s="4"/>
    </row>
    <row r="3223" spans="6:6" ht="11.25" customHeight="1" x14ac:dyDescent="0.15">
      <c r="F3223" s="4"/>
    </row>
    <row r="3224" spans="6:6" ht="11.25" customHeight="1" x14ac:dyDescent="0.15">
      <c r="F3224" s="4"/>
    </row>
    <row r="3225" spans="6:6" ht="11.25" customHeight="1" x14ac:dyDescent="0.15">
      <c r="F3225" s="4"/>
    </row>
    <row r="3226" spans="6:6" ht="11.25" customHeight="1" x14ac:dyDescent="0.15">
      <c r="F3226" s="4"/>
    </row>
    <row r="3227" spans="6:6" ht="11.25" customHeight="1" x14ac:dyDescent="0.15">
      <c r="F3227" s="4"/>
    </row>
    <row r="3228" spans="6:6" ht="11.25" customHeight="1" x14ac:dyDescent="0.15">
      <c r="F3228" s="4"/>
    </row>
    <row r="3229" spans="6:6" ht="11.25" customHeight="1" x14ac:dyDescent="0.15">
      <c r="F3229" s="4"/>
    </row>
    <row r="3230" spans="6:6" ht="11.25" customHeight="1" x14ac:dyDescent="0.15">
      <c r="F3230" s="4"/>
    </row>
    <row r="3231" spans="6:6" ht="11.25" customHeight="1" x14ac:dyDescent="0.15">
      <c r="F3231" s="4"/>
    </row>
    <row r="3232" spans="6:6" ht="11.25" customHeight="1" x14ac:dyDescent="0.15">
      <c r="F3232" s="4"/>
    </row>
    <row r="3233" spans="6:6" ht="11.25" customHeight="1" x14ac:dyDescent="0.15">
      <c r="F3233" s="4"/>
    </row>
    <row r="3234" spans="6:6" ht="11.25" customHeight="1" x14ac:dyDescent="0.15">
      <c r="F3234" s="4"/>
    </row>
    <row r="3235" spans="6:6" ht="11.25" customHeight="1" x14ac:dyDescent="0.15">
      <c r="F3235" s="4"/>
    </row>
    <row r="3236" spans="6:6" ht="11.25" customHeight="1" x14ac:dyDescent="0.15">
      <c r="F3236" s="4"/>
    </row>
    <row r="3237" spans="6:6" ht="11.25" customHeight="1" x14ac:dyDescent="0.15">
      <c r="F3237" s="4"/>
    </row>
    <row r="3238" spans="6:6" ht="11.25" customHeight="1" x14ac:dyDescent="0.15">
      <c r="F3238" s="4"/>
    </row>
    <row r="3239" spans="6:6" ht="11.25" customHeight="1" x14ac:dyDescent="0.15">
      <c r="F3239" s="4"/>
    </row>
    <row r="3240" spans="6:6" ht="11.25" customHeight="1" x14ac:dyDescent="0.15">
      <c r="F3240" s="4"/>
    </row>
    <row r="3241" spans="6:6" ht="11.25" customHeight="1" x14ac:dyDescent="0.15">
      <c r="F3241" s="4"/>
    </row>
    <row r="3242" spans="6:6" ht="11.25" customHeight="1" x14ac:dyDescent="0.15">
      <c r="F3242" s="4"/>
    </row>
    <row r="3243" spans="6:6" ht="11.25" customHeight="1" x14ac:dyDescent="0.15">
      <c r="F3243" s="4"/>
    </row>
    <row r="3244" spans="6:6" ht="11.25" customHeight="1" x14ac:dyDescent="0.15">
      <c r="F3244" s="4"/>
    </row>
    <row r="3245" spans="6:6" ht="11.25" customHeight="1" x14ac:dyDescent="0.15">
      <c r="F3245" s="4"/>
    </row>
    <row r="3246" spans="6:6" ht="11.25" customHeight="1" x14ac:dyDescent="0.15">
      <c r="F3246" s="4"/>
    </row>
    <row r="3247" spans="6:6" ht="11.25" customHeight="1" x14ac:dyDescent="0.15">
      <c r="F3247" s="4"/>
    </row>
    <row r="3248" spans="6:6" ht="11.25" customHeight="1" x14ac:dyDescent="0.15">
      <c r="F3248" s="4"/>
    </row>
    <row r="3249" spans="6:6" ht="11.25" customHeight="1" x14ac:dyDescent="0.15">
      <c r="F3249" s="4"/>
    </row>
    <row r="3250" spans="6:6" ht="11.25" customHeight="1" x14ac:dyDescent="0.15">
      <c r="F3250" s="4"/>
    </row>
    <row r="3251" spans="6:6" ht="11.25" customHeight="1" x14ac:dyDescent="0.15">
      <c r="F3251" s="4"/>
    </row>
    <row r="3252" spans="6:6" ht="11.25" customHeight="1" x14ac:dyDescent="0.15">
      <c r="F3252" s="4"/>
    </row>
    <row r="3253" spans="6:6" ht="11.25" customHeight="1" x14ac:dyDescent="0.15">
      <c r="F3253" s="4"/>
    </row>
    <row r="3254" spans="6:6" ht="11.25" customHeight="1" x14ac:dyDescent="0.15">
      <c r="F3254" s="4"/>
    </row>
    <row r="3255" spans="6:6" ht="11.25" customHeight="1" x14ac:dyDescent="0.15">
      <c r="F3255" s="4"/>
    </row>
    <row r="3256" spans="6:6" ht="11.25" customHeight="1" x14ac:dyDescent="0.15">
      <c r="F3256" s="4"/>
    </row>
    <row r="3257" spans="6:6" ht="11.25" customHeight="1" x14ac:dyDescent="0.15">
      <c r="F3257" s="4"/>
    </row>
    <row r="3258" spans="6:6" ht="11.25" customHeight="1" x14ac:dyDescent="0.15">
      <c r="F3258" s="4"/>
    </row>
    <row r="3259" spans="6:6" ht="11.25" customHeight="1" x14ac:dyDescent="0.15">
      <c r="F3259" s="4"/>
    </row>
    <row r="3260" spans="6:6" ht="11.25" customHeight="1" x14ac:dyDescent="0.15">
      <c r="F3260" s="4"/>
    </row>
    <row r="3261" spans="6:6" ht="11.25" customHeight="1" x14ac:dyDescent="0.15">
      <c r="F3261" s="4"/>
    </row>
    <row r="3262" spans="6:6" ht="11.25" customHeight="1" x14ac:dyDescent="0.15">
      <c r="F3262" s="4"/>
    </row>
    <row r="3263" spans="6:6" ht="11.25" customHeight="1" x14ac:dyDescent="0.15">
      <c r="F3263" s="4"/>
    </row>
    <row r="3264" spans="6:6" ht="11.25" customHeight="1" x14ac:dyDescent="0.15">
      <c r="F3264" s="4"/>
    </row>
    <row r="3265" spans="6:6" ht="11.25" customHeight="1" x14ac:dyDescent="0.15">
      <c r="F3265" s="4"/>
    </row>
    <row r="3266" spans="6:6" ht="11.25" customHeight="1" x14ac:dyDescent="0.15">
      <c r="F3266" s="4"/>
    </row>
    <row r="3267" spans="6:6" ht="11.25" customHeight="1" x14ac:dyDescent="0.15">
      <c r="F3267" s="4"/>
    </row>
    <row r="3268" spans="6:6" ht="11.25" customHeight="1" x14ac:dyDescent="0.15">
      <c r="F3268" s="4"/>
    </row>
    <row r="3269" spans="6:6" ht="11.25" customHeight="1" x14ac:dyDescent="0.15">
      <c r="F3269" s="4"/>
    </row>
    <row r="3270" spans="6:6" ht="11.25" customHeight="1" x14ac:dyDescent="0.15">
      <c r="F3270" s="4"/>
    </row>
    <row r="3271" spans="6:6" ht="11.25" customHeight="1" x14ac:dyDescent="0.15">
      <c r="F3271" s="4"/>
    </row>
    <row r="3272" spans="6:6" ht="11.25" customHeight="1" x14ac:dyDescent="0.15">
      <c r="F3272" s="4"/>
    </row>
    <row r="3273" spans="6:6" ht="11.25" customHeight="1" x14ac:dyDescent="0.15">
      <c r="F3273" s="4"/>
    </row>
    <row r="3274" spans="6:6" ht="11.25" customHeight="1" x14ac:dyDescent="0.15">
      <c r="F3274" s="4"/>
    </row>
    <row r="3275" spans="6:6" ht="11.25" customHeight="1" x14ac:dyDescent="0.15">
      <c r="F3275" s="4"/>
    </row>
    <row r="3276" spans="6:6" ht="11.25" customHeight="1" x14ac:dyDescent="0.15">
      <c r="F3276" s="4"/>
    </row>
    <row r="3277" spans="6:6" ht="11.25" customHeight="1" x14ac:dyDescent="0.15">
      <c r="F3277" s="4"/>
    </row>
    <row r="3278" spans="6:6" ht="11.25" customHeight="1" x14ac:dyDescent="0.15">
      <c r="F3278" s="4"/>
    </row>
    <row r="3279" spans="6:6" ht="11.25" customHeight="1" x14ac:dyDescent="0.15">
      <c r="F3279" s="4"/>
    </row>
    <row r="3280" spans="6:6" ht="11.25" customHeight="1" x14ac:dyDescent="0.15">
      <c r="F3280" s="4"/>
    </row>
    <row r="3281" spans="6:6" ht="11.25" customHeight="1" x14ac:dyDescent="0.15">
      <c r="F3281" s="4"/>
    </row>
    <row r="3282" spans="6:6" ht="11.25" customHeight="1" x14ac:dyDescent="0.15">
      <c r="F3282" s="4"/>
    </row>
    <row r="3283" spans="6:6" ht="11.25" customHeight="1" x14ac:dyDescent="0.15">
      <c r="F3283" s="4"/>
    </row>
    <row r="3284" spans="6:6" ht="11.25" customHeight="1" x14ac:dyDescent="0.15">
      <c r="F3284" s="4"/>
    </row>
    <row r="3285" spans="6:6" ht="11.25" customHeight="1" x14ac:dyDescent="0.15">
      <c r="F3285" s="4"/>
    </row>
    <row r="3286" spans="6:6" ht="11.25" customHeight="1" x14ac:dyDescent="0.15">
      <c r="F3286" s="4"/>
    </row>
    <row r="3287" spans="6:6" ht="11.25" customHeight="1" x14ac:dyDescent="0.15">
      <c r="F3287" s="4"/>
    </row>
    <row r="3288" spans="6:6" ht="11.25" customHeight="1" x14ac:dyDescent="0.15">
      <c r="F3288" s="4"/>
    </row>
    <row r="3289" spans="6:6" ht="11.25" customHeight="1" x14ac:dyDescent="0.15">
      <c r="F3289" s="4"/>
    </row>
    <row r="3290" spans="6:6" ht="11.25" customHeight="1" x14ac:dyDescent="0.15">
      <c r="F3290" s="4"/>
    </row>
    <row r="3291" spans="6:6" ht="11.25" customHeight="1" x14ac:dyDescent="0.15">
      <c r="F3291" s="4"/>
    </row>
    <row r="3292" spans="6:6" ht="11.25" customHeight="1" x14ac:dyDescent="0.15">
      <c r="F3292" s="4"/>
    </row>
    <row r="3293" spans="6:6" ht="11.25" customHeight="1" x14ac:dyDescent="0.15">
      <c r="F3293" s="4"/>
    </row>
    <row r="3294" spans="6:6" ht="11.25" customHeight="1" x14ac:dyDescent="0.15">
      <c r="F3294" s="4"/>
    </row>
    <row r="3295" spans="6:6" ht="11.25" customHeight="1" x14ac:dyDescent="0.15">
      <c r="F3295" s="4"/>
    </row>
    <row r="3296" spans="6:6" ht="11.25" customHeight="1" x14ac:dyDescent="0.15">
      <c r="F3296" s="4"/>
    </row>
    <row r="3297" spans="6:6" ht="11.25" customHeight="1" x14ac:dyDescent="0.15">
      <c r="F3297" s="4"/>
    </row>
    <row r="3298" spans="6:6" ht="11.25" customHeight="1" x14ac:dyDescent="0.15">
      <c r="F3298" s="4"/>
    </row>
    <row r="3299" spans="6:6" ht="11.25" customHeight="1" x14ac:dyDescent="0.15">
      <c r="F3299" s="4"/>
    </row>
    <row r="3300" spans="6:6" ht="11.25" customHeight="1" x14ac:dyDescent="0.15">
      <c r="F3300" s="4"/>
    </row>
    <row r="3301" spans="6:6" ht="11.25" customHeight="1" x14ac:dyDescent="0.15">
      <c r="F3301" s="4"/>
    </row>
    <row r="3302" spans="6:6" ht="11.25" customHeight="1" x14ac:dyDescent="0.15">
      <c r="F3302" s="4"/>
    </row>
    <row r="3303" spans="6:6" ht="11.25" customHeight="1" x14ac:dyDescent="0.15">
      <c r="F3303" s="4"/>
    </row>
    <row r="3304" spans="6:6" ht="11.25" customHeight="1" x14ac:dyDescent="0.15">
      <c r="F3304" s="4"/>
    </row>
    <row r="3305" spans="6:6" ht="11.25" customHeight="1" x14ac:dyDescent="0.15">
      <c r="F3305" s="4"/>
    </row>
    <row r="3306" spans="6:6" ht="11.25" customHeight="1" x14ac:dyDescent="0.15">
      <c r="F3306" s="4"/>
    </row>
    <row r="3307" spans="6:6" ht="11.25" customHeight="1" x14ac:dyDescent="0.15">
      <c r="F3307" s="4"/>
    </row>
    <row r="3308" spans="6:6" ht="11.25" customHeight="1" x14ac:dyDescent="0.15">
      <c r="F3308" s="4"/>
    </row>
    <row r="3309" spans="6:6" ht="11.25" customHeight="1" x14ac:dyDescent="0.15">
      <c r="F3309" s="4"/>
    </row>
    <row r="3310" spans="6:6" ht="11.25" customHeight="1" x14ac:dyDescent="0.15">
      <c r="F3310" s="4"/>
    </row>
    <row r="3311" spans="6:6" ht="11.25" customHeight="1" x14ac:dyDescent="0.15">
      <c r="F3311" s="4"/>
    </row>
    <row r="3312" spans="6:6" ht="11.25" customHeight="1" x14ac:dyDescent="0.15">
      <c r="F3312" s="4"/>
    </row>
    <row r="3313" spans="6:6" ht="11.25" customHeight="1" x14ac:dyDescent="0.15">
      <c r="F3313" s="4"/>
    </row>
    <row r="3314" spans="6:6" ht="11.25" customHeight="1" x14ac:dyDescent="0.15">
      <c r="F3314" s="4"/>
    </row>
    <row r="3315" spans="6:6" ht="11.25" customHeight="1" x14ac:dyDescent="0.15">
      <c r="F3315" s="4"/>
    </row>
    <row r="3316" spans="6:6" ht="11.25" customHeight="1" x14ac:dyDescent="0.15">
      <c r="F3316" s="4"/>
    </row>
    <row r="3317" spans="6:6" ht="11.25" customHeight="1" x14ac:dyDescent="0.15">
      <c r="F3317" s="4"/>
    </row>
    <row r="3318" spans="6:6" ht="11.25" customHeight="1" x14ac:dyDescent="0.15">
      <c r="F3318" s="4"/>
    </row>
    <row r="3319" spans="6:6" ht="11.25" customHeight="1" x14ac:dyDescent="0.15">
      <c r="F3319" s="4"/>
    </row>
    <row r="3320" spans="6:6" ht="11.25" customHeight="1" x14ac:dyDescent="0.15">
      <c r="F3320" s="4"/>
    </row>
    <row r="3321" spans="6:6" ht="11.25" customHeight="1" x14ac:dyDescent="0.15">
      <c r="F3321" s="4"/>
    </row>
    <row r="3322" spans="6:6" ht="11.25" customHeight="1" x14ac:dyDescent="0.15">
      <c r="F3322" s="4"/>
    </row>
    <row r="3323" spans="6:6" ht="11.25" customHeight="1" x14ac:dyDescent="0.15">
      <c r="F3323" s="4"/>
    </row>
    <row r="3324" spans="6:6" ht="11.25" customHeight="1" x14ac:dyDescent="0.15">
      <c r="F3324" s="4"/>
    </row>
    <row r="3325" spans="6:6" ht="11.25" customHeight="1" x14ac:dyDescent="0.15">
      <c r="F3325" s="4"/>
    </row>
    <row r="3326" spans="6:6" ht="11.25" customHeight="1" x14ac:dyDescent="0.15">
      <c r="F3326" s="4"/>
    </row>
    <row r="3327" spans="6:6" ht="11.25" customHeight="1" x14ac:dyDescent="0.15">
      <c r="F3327" s="4"/>
    </row>
    <row r="3328" spans="6:6" ht="11.25" customHeight="1" x14ac:dyDescent="0.15">
      <c r="F3328" s="4"/>
    </row>
    <row r="3329" spans="6:6" ht="11.25" customHeight="1" x14ac:dyDescent="0.15">
      <c r="F3329" s="4"/>
    </row>
    <row r="3330" spans="6:6" ht="11.25" customHeight="1" x14ac:dyDescent="0.15">
      <c r="F3330" s="4"/>
    </row>
    <row r="3331" spans="6:6" ht="11.25" customHeight="1" x14ac:dyDescent="0.15">
      <c r="F3331" s="4"/>
    </row>
    <row r="3332" spans="6:6" ht="11.25" customHeight="1" x14ac:dyDescent="0.15">
      <c r="F3332" s="4"/>
    </row>
    <row r="3333" spans="6:6" ht="11.25" customHeight="1" x14ac:dyDescent="0.15">
      <c r="F3333" s="4"/>
    </row>
    <row r="3334" spans="6:6" ht="11.25" customHeight="1" x14ac:dyDescent="0.15">
      <c r="F3334" s="4"/>
    </row>
    <row r="3335" spans="6:6" ht="11.25" customHeight="1" x14ac:dyDescent="0.15">
      <c r="F3335" s="4"/>
    </row>
    <row r="3336" spans="6:6" ht="11.25" customHeight="1" x14ac:dyDescent="0.15">
      <c r="F3336" s="4"/>
    </row>
    <row r="3337" spans="6:6" ht="11.25" customHeight="1" x14ac:dyDescent="0.15">
      <c r="F3337" s="4"/>
    </row>
    <row r="3338" spans="6:6" ht="11.25" customHeight="1" x14ac:dyDescent="0.15">
      <c r="F3338" s="4"/>
    </row>
    <row r="3339" spans="6:6" ht="11.25" customHeight="1" x14ac:dyDescent="0.15">
      <c r="F3339" s="4"/>
    </row>
    <row r="3340" spans="6:6" ht="11.25" customHeight="1" x14ac:dyDescent="0.15">
      <c r="F3340" s="4"/>
    </row>
    <row r="3341" spans="6:6" ht="11.25" customHeight="1" x14ac:dyDescent="0.15">
      <c r="F3341" s="4"/>
    </row>
    <row r="3342" spans="6:6" ht="11.25" customHeight="1" x14ac:dyDescent="0.15">
      <c r="F3342" s="4"/>
    </row>
    <row r="3343" spans="6:6" ht="11.25" customHeight="1" x14ac:dyDescent="0.15">
      <c r="F3343" s="4"/>
    </row>
    <row r="3344" spans="6:6" ht="11.25" customHeight="1" x14ac:dyDescent="0.15">
      <c r="F3344" s="4"/>
    </row>
    <row r="3345" spans="6:6" ht="11.25" customHeight="1" x14ac:dyDescent="0.15">
      <c r="F3345" s="4"/>
    </row>
    <row r="3346" spans="6:6" ht="11.25" customHeight="1" x14ac:dyDescent="0.15">
      <c r="F3346" s="4"/>
    </row>
    <row r="3347" spans="6:6" ht="11.25" customHeight="1" x14ac:dyDescent="0.15">
      <c r="F3347" s="4"/>
    </row>
    <row r="3348" spans="6:6" ht="11.25" customHeight="1" x14ac:dyDescent="0.15">
      <c r="F3348" s="4"/>
    </row>
    <row r="3349" spans="6:6" ht="11.25" customHeight="1" x14ac:dyDescent="0.15">
      <c r="F3349" s="4"/>
    </row>
    <row r="3350" spans="6:6" ht="11.25" customHeight="1" x14ac:dyDescent="0.15">
      <c r="F3350" s="4"/>
    </row>
    <row r="3351" spans="6:6" ht="11.25" customHeight="1" x14ac:dyDescent="0.15">
      <c r="F3351" s="4"/>
    </row>
    <row r="3352" spans="6:6" ht="11.25" customHeight="1" x14ac:dyDescent="0.15">
      <c r="F3352" s="4"/>
    </row>
    <row r="3353" spans="6:6" ht="11.25" customHeight="1" x14ac:dyDescent="0.15">
      <c r="F3353" s="4"/>
    </row>
    <row r="3354" spans="6:6" ht="11.25" customHeight="1" x14ac:dyDescent="0.15">
      <c r="F3354" s="4"/>
    </row>
    <row r="3355" spans="6:6" ht="11.25" customHeight="1" x14ac:dyDescent="0.15">
      <c r="F3355" s="4"/>
    </row>
    <row r="3356" spans="6:6" ht="11.25" customHeight="1" x14ac:dyDescent="0.15">
      <c r="F3356" s="4"/>
    </row>
    <row r="3357" spans="6:6" ht="11.25" customHeight="1" x14ac:dyDescent="0.15">
      <c r="F3357" s="4"/>
    </row>
    <row r="3358" spans="6:6" ht="11.25" customHeight="1" x14ac:dyDescent="0.15">
      <c r="F3358" s="4"/>
    </row>
    <row r="3359" spans="6:6" ht="11.25" customHeight="1" x14ac:dyDescent="0.15">
      <c r="F3359" s="4"/>
    </row>
    <row r="3360" spans="6:6" ht="11.25" customHeight="1" x14ac:dyDescent="0.15">
      <c r="F3360" s="4"/>
    </row>
    <row r="3361" spans="6:6" ht="11.25" customHeight="1" x14ac:dyDescent="0.15">
      <c r="F3361" s="4"/>
    </row>
    <row r="3362" spans="6:6" ht="11.25" customHeight="1" x14ac:dyDescent="0.15">
      <c r="F3362" s="4"/>
    </row>
    <row r="3363" spans="6:6" ht="11.25" customHeight="1" x14ac:dyDescent="0.15">
      <c r="F3363" s="4"/>
    </row>
    <row r="3364" spans="6:6" ht="11.25" customHeight="1" x14ac:dyDescent="0.15">
      <c r="F3364" s="4"/>
    </row>
    <row r="3365" spans="6:6" ht="11.25" customHeight="1" x14ac:dyDescent="0.15">
      <c r="F3365" s="4"/>
    </row>
    <row r="3366" spans="6:6" ht="11.25" customHeight="1" x14ac:dyDescent="0.15">
      <c r="F3366" s="4"/>
    </row>
    <row r="3367" spans="6:6" ht="11.25" customHeight="1" x14ac:dyDescent="0.15">
      <c r="F3367" s="4"/>
    </row>
    <row r="3368" spans="6:6" ht="11.25" customHeight="1" x14ac:dyDescent="0.15">
      <c r="F3368" s="4"/>
    </row>
    <row r="3369" spans="6:6" ht="11.25" customHeight="1" x14ac:dyDescent="0.15">
      <c r="F3369" s="4"/>
    </row>
    <row r="3370" spans="6:6" ht="11.25" customHeight="1" x14ac:dyDescent="0.15">
      <c r="F3370" s="4"/>
    </row>
    <row r="3371" spans="6:6" ht="11.25" customHeight="1" x14ac:dyDescent="0.15">
      <c r="F3371" s="4"/>
    </row>
    <row r="3372" spans="6:6" ht="11.25" customHeight="1" x14ac:dyDescent="0.15">
      <c r="F3372" s="4"/>
    </row>
    <row r="3373" spans="6:6" ht="11.25" customHeight="1" x14ac:dyDescent="0.15">
      <c r="F3373" s="4"/>
    </row>
    <row r="3374" spans="6:6" ht="11.25" customHeight="1" x14ac:dyDescent="0.15">
      <c r="F3374" s="4"/>
    </row>
    <row r="3375" spans="6:6" ht="11.25" customHeight="1" x14ac:dyDescent="0.15">
      <c r="F3375" s="4"/>
    </row>
    <row r="3376" spans="6:6" ht="11.25" customHeight="1" x14ac:dyDescent="0.15">
      <c r="F3376" s="4"/>
    </row>
    <row r="3377" spans="6:6" ht="11.25" customHeight="1" x14ac:dyDescent="0.15">
      <c r="F3377" s="4"/>
    </row>
    <row r="3378" spans="6:6" ht="11.25" customHeight="1" x14ac:dyDescent="0.15">
      <c r="F3378" s="4"/>
    </row>
    <row r="3379" spans="6:6" ht="11.25" customHeight="1" x14ac:dyDescent="0.15">
      <c r="F3379" s="4"/>
    </row>
    <row r="3380" spans="6:6" ht="11.25" customHeight="1" x14ac:dyDescent="0.15">
      <c r="F3380" s="4"/>
    </row>
    <row r="3381" spans="6:6" ht="11.25" customHeight="1" x14ac:dyDescent="0.15">
      <c r="F3381" s="4"/>
    </row>
    <row r="3382" spans="6:6" ht="11.25" customHeight="1" x14ac:dyDescent="0.15">
      <c r="F3382" s="4"/>
    </row>
    <row r="3383" spans="6:6" ht="11.25" customHeight="1" x14ac:dyDescent="0.15">
      <c r="F3383" s="4"/>
    </row>
    <row r="3384" spans="6:6" ht="11.25" customHeight="1" x14ac:dyDescent="0.15">
      <c r="F3384" s="4"/>
    </row>
    <row r="3385" spans="6:6" ht="11.25" customHeight="1" x14ac:dyDescent="0.15">
      <c r="F3385" s="4"/>
    </row>
    <row r="3386" spans="6:6" ht="11.25" customHeight="1" x14ac:dyDescent="0.15">
      <c r="F3386" s="4"/>
    </row>
    <row r="3387" spans="6:6" ht="11.25" customHeight="1" x14ac:dyDescent="0.15">
      <c r="F3387" s="4"/>
    </row>
    <row r="3388" spans="6:6" ht="11.25" customHeight="1" x14ac:dyDescent="0.15">
      <c r="F3388" s="4"/>
    </row>
    <row r="3389" spans="6:6" ht="11.25" customHeight="1" x14ac:dyDescent="0.15">
      <c r="F3389" s="4"/>
    </row>
    <row r="3390" spans="6:6" ht="11.25" customHeight="1" x14ac:dyDescent="0.15">
      <c r="F3390" s="4"/>
    </row>
    <row r="3391" spans="6:6" ht="11.25" customHeight="1" x14ac:dyDescent="0.15">
      <c r="F3391" s="4"/>
    </row>
    <row r="3392" spans="6:6" ht="11.25" customHeight="1" x14ac:dyDescent="0.15">
      <c r="F3392" s="4"/>
    </row>
    <row r="3393" spans="6:6" ht="11.25" customHeight="1" x14ac:dyDescent="0.15">
      <c r="F3393" s="4"/>
    </row>
    <row r="3394" spans="6:6" ht="11.25" customHeight="1" x14ac:dyDescent="0.15">
      <c r="F3394" s="4"/>
    </row>
    <row r="3395" spans="6:6" ht="11.25" customHeight="1" x14ac:dyDescent="0.15">
      <c r="F3395" s="4"/>
    </row>
    <row r="3396" spans="6:6" ht="11.25" customHeight="1" x14ac:dyDescent="0.15">
      <c r="F3396" s="4"/>
    </row>
    <row r="3397" spans="6:6" ht="11.25" customHeight="1" x14ac:dyDescent="0.15">
      <c r="F3397" s="4"/>
    </row>
    <row r="3398" spans="6:6" ht="11.25" customHeight="1" x14ac:dyDescent="0.15">
      <c r="F3398" s="4"/>
    </row>
    <row r="3399" spans="6:6" ht="11.25" customHeight="1" x14ac:dyDescent="0.15">
      <c r="F3399" s="4"/>
    </row>
    <row r="3400" spans="6:6" ht="11.25" customHeight="1" x14ac:dyDescent="0.15">
      <c r="F3400" s="4"/>
    </row>
    <row r="3401" spans="6:6" ht="11.25" customHeight="1" x14ac:dyDescent="0.15">
      <c r="F3401" s="4"/>
    </row>
    <row r="3402" spans="6:6" ht="11.25" customHeight="1" x14ac:dyDescent="0.15">
      <c r="F3402" s="4"/>
    </row>
    <row r="3403" spans="6:6" ht="11.25" customHeight="1" x14ac:dyDescent="0.15">
      <c r="F3403" s="4"/>
    </row>
    <row r="3404" spans="6:6" ht="11.25" customHeight="1" x14ac:dyDescent="0.15">
      <c r="F3404" s="4"/>
    </row>
    <row r="3405" spans="6:6" ht="11.25" customHeight="1" x14ac:dyDescent="0.15">
      <c r="F3405" s="4"/>
    </row>
    <row r="3406" spans="6:6" ht="11.25" customHeight="1" x14ac:dyDescent="0.15">
      <c r="F3406" s="4"/>
    </row>
    <row r="3407" spans="6:6" ht="11.25" customHeight="1" x14ac:dyDescent="0.15">
      <c r="F3407" s="4"/>
    </row>
    <row r="3408" spans="6:6" ht="11.25" customHeight="1" x14ac:dyDescent="0.15">
      <c r="F3408" s="4"/>
    </row>
    <row r="3409" spans="6:6" ht="11.25" customHeight="1" x14ac:dyDescent="0.15">
      <c r="F3409" s="4"/>
    </row>
    <row r="3410" spans="6:6" ht="11.25" customHeight="1" x14ac:dyDescent="0.15">
      <c r="F3410" s="4"/>
    </row>
    <row r="3411" spans="6:6" ht="11.25" customHeight="1" x14ac:dyDescent="0.15">
      <c r="F3411" s="4"/>
    </row>
    <row r="3412" spans="6:6" ht="11.25" customHeight="1" x14ac:dyDescent="0.15">
      <c r="F3412" s="4"/>
    </row>
    <row r="3413" spans="6:6" ht="11.25" customHeight="1" x14ac:dyDescent="0.15">
      <c r="F3413" s="4"/>
    </row>
    <row r="3414" spans="6:6" ht="11.25" customHeight="1" x14ac:dyDescent="0.15">
      <c r="F3414" s="4"/>
    </row>
    <row r="3415" spans="6:6" ht="11.25" customHeight="1" x14ac:dyDescent="0.15">
      <c r="F3415" s="4"/>
    </row>
    <row r="3416" spans="6:6" ht="11.25" customHeight="1" x14ac:dyDescent="0.15">
      <c r="F3416" s="4"/>
    </row>
    <row r="3417" spans="6:6" ht="11.25" customHeight="1" x14ac:dyDescent="0.15">
      <c r="F3417" s="4"/>
    </row>
    <row r="3418" spans="6:6" ht="11.25" customHeight="1" x14ac:dyDescent="0.15">
      <c r="F3418" s="4"/>
    </row>
    <row r="3419" spans="6:6" ht="11.25" customHeight="1" x14ac:dyDescent="0.15">
      <c r="F3419" s="4"/>
    </row>
    <row r="3420" spans="6:6" ht="11.25" customHeight="1" x14ac:dyDescent="0.15">
      <c r="F3420" s="4"/>
    </row>
    <row r="3421" spans="6:6" ht="11.25" customHeight="1" x14ac:dyDescent="0.15">
      <c r="F3421" s="4"/>
    </row>
    <row r="3422" spans="6:6" ht="11.25" customHeight="1" x14ac:dyDescent="0.15">
      <c r="F3422" s="4"/>
    </row>
    <row r="3423" spans="6:6" ht="11.25" customHeight="1" x14ac:dyDescent="0.15">
      <c r="F3423" s="4"/>
    </row>
    <row r="3424" spans="6:6" ht="11.25" customHeight="1" x14ac:dyDescent="0.15">
      <c r="F3424" s="4"/>
    </row>
    <row r="3425" spans="6:6" ht="11.25" customHeight="1" x14ac:dyDescent="0.15">
      <c r="F3425" s="4"/>
    </row>
    <row r="3426" spans="6:6" ht="11.25" customHeight="1" x14ac:dyDescent="0.15">
      <c r="F3426" s="4"/>
    </row>
    <row r="3427" spans="6:6" ht="11.25" customHeight="1" x14ac:dyDescent="0.15">
      <c r="F3427" s="4"/>
    </row>
    <row r="3428" spans="6:6" ht="11.25" customHeight="1" x14ac:dyDescent="0.15">
      <c r="F3428" s="4"/>
    </row>
    <row r="3429" spans="6:6" ht="11.25" customHeight="1" x14ac:dyDescent="0.15">
      <c r="F3429" s="4"/>
    </row>
    <row r="3430" spans="6:6" ht="11.25" customHeight="1" x14ac:dyDescent="0.15">
      <c r="F3430" s="4"/>
    </row>
    <row r="3431" spans="6:6" ht="11.25" customHeight="1" x14ac:dyDescent="0.15">
      <c r="F3431" s="4"/>
    </row>
    <row r="3432" spans="6:6" ht="11.25" customHeight="1" x14ac:dyDescent="0.15">
      <c r="F3432" s="4"/>
    </row>
    <row r="3433" spans="6:6" ht="11.25" customHeight="1" x14ac:dyDescent="0.15">
      <c r="F3433" s="4"/>
    </row>
    <row r="3434" spans="6:6" ht="11.25" customHeight="1" x14ac:dyDescent="0.15">
      <c r="F3434" s="4"/>
    </row>
    <row r="3435" spans="6:6" ht="11.25" customHeight="1" x14ac:dyDescent="0.15">
      <c r="F3435" s="4"/>
    </row>
    <row r="3436" spans="6:6" ht="11.25" customHeight="1" x14ac:dyDescent="0.15">
      <c r="F3436" s="4"/>
    </row>
    <row r="3437" spans="6:6" ht="11.25" customHeight="1" x14ac:dyDescent="0.15">
      <c r="F3437" s="4"/>
    </row>
    <row r="3438" spans="6:6" ht="11.25" customHeight="1" x14ac:dyDescent="0.15">
      <c r="F3438" s="4"/>
    </row>
    <row r="3439" spans="6:6" ht="11.25" customHeight="1" x14ac:dyDescent="0.15">
      <c r="F3439" s="4"/>
    </row>
    <row r="3440" spans="6:6" ht="11.25" customHeight="1" x14ac:dyDescent="0.15">
      <c r="F3440" s="4"/>
    </row>
    <row r="3441" spans="6:6" ht="11.25" customHeight="1" x14ac:dyDescent="0.15">
      <c r="F3441" s="4"/>
    </row>
    <row r="3442" spans="6:6" ht="11.25" customHeight="1" x14ac:dyDescent="0.15">
      <c r="F3442" s="4"/>
    </row>
    <row r="3443" spans="6:6" ht="11.25" customHeight="1" x14ac:dyDescent="0.15">
      <c r="F3443" s="4"/>
    </row>
    <row r="3444" spans="6:6" ht="11.25" customHeight="1" x14ac:dyDescent="0.15">
      <c r="F3444" s="4"/>
    </row>
    <row r="3445" spans="6:6" ht="11.25" customHeight="1" x14ac:dyDescent="0.15">
      <c r="F3445" s="4"/>
    </row>
    <row r="3446" spans="6:6" ht="11.25" customHeight="1" x14ac:dyDescent="0.15">
      <c r="F3446" s="4"/>
    </row>
    <row r="3447" spans="6:6" ht="11.25" customHeight="1" x14ac:dyDescent="0.15">
      <c r="F3447" s="4"/>
    </row>
    <row r="3448" spans="6:6" ht="11.25" customHeight="1" x14ac:dyDescent="0.15">
      <c r="F3448" s="4"/>
    </row>
    <row r="3449" spans="6:6" ht="11.25" customHeight="1" x14ac:dyDescent="0.15">
      <c r="F3449" s="4"/>
    </row>
    <row r="3450" spans="6:6" ht="11.25" customHeight="1" x14ac:dyDescent="0.15">
      <c r="F3450" s="4"/>
    </row>
    <row r="3451" spans="6:6" ht="11.25" customHeight="1" x14ac:dyDescent="0.15">
      <c r="F3451" s="4"/>
    </row>
    <row r="3452" spans="6:6" ht="11.25" customHeight="1" x14ac:dyDescent="0.15">
      <c r="F3452" s="4"/>
    </row>
    <row r="3453" spans="6:6" ht="11.25" customHeight="1" x14ac:dyDescent="0.15">
      <c r="F3453" s="4"/>
    </row>
    <row r="3454" spans="6:6" ht="11.25" customHeight="1" x14ac:dyDescent="0.15">
      <c r="F3454" s="4"/>
    </row>
    <row r="3455" spans="6:6" ht="11.25" customHeight="1" x14ac:dyDescent="0.15">
      <c r="F3455" s="4"/>
    </row>
    <row r="3456" spans="6:6" ht="11.25" customHeight="1" x14ac:dyDescent="0.15">
      <c r="F3456" s="4"/>
    </row>
    <row r="3457" spans="6:6" ht="11.25" customHeight="1" x14ac:dyDescent="0.15">
      <c r="F3457" s="4"/>
    </row>
    <row r="3458" spans="6:6" ht="11.25" customHeight="1" x14ac:dyDescent="0.15">
      <c r="F3458" s="4"/>
    </row>
    <row r="3459" spans="6:6" ht="11.25" customHeight="1" x14ac:dyDescent="0.15">
      <c r="F3459" s="4"/>
    </row>
    <row r="3460" spans="6:6" ht="11.25" customHeight="1" x14ac:dyDescent="0.15">
      <c r="F3460" s="4"/>
    </row>
    <row r="3461" spans="6:6" ht="11.25" customHeight="1" x14ac:dyDescent="0.15">
      <c r="F3461" s="4"/>
    </row>
    <row r="3462" spans="6:6" ht="11.25" customHeight="1" x14ac:dyDescent="0.15">
      <c r="F3462" s="4"/>
    </row>
    <row r="3463" spans="6:6" ht="11.25" customHeight="1" x14ac:dyDescent="0.15">
      <c r="F3463" s="4"/>
    </row>
    <row r="3464" spans="6:6" ht="11.25" customHeight="1" x14ac:dyDescent="0.15">
      <c r="F3464" s="4"/>
    </row>
    <row r="3465" spans="6:6" ht="11.25" customHeight="1" x14ac:dyDescent="0.15">
      <c r="F3465" s="4"/>
    </row>
    <row r="3466" spans="6:6" ht="11.25" customHeight="1" x14ac:dyDescent="0.15">
      <c r="F3466" s="4"/>
    </row>
    <row r="3467" spans="6:6" ht="11.25" customHeight="1" x14ac:dyDescent="0.15">
      <c r="F3467" s="4"/>
    </row>
    <row r="3468" spans="6:6" ht="11.25" customHeight="1" x14ac:dyDescent="0.15">
      <c r="F3468" s="4"/>
    </row>
    <row r="3469" spans="6:6" ht="11.25" customHeight="1" x14ac:dyDescent="0.15">
      <c r="F3469" s="4"/>
    </row>
    <row r="3470" spans="6:6" ht="11.25" customHeight="1" x14ac:dyDescent="0.15">
      <c r="F3470" s="4"/>
    </row>
    <row r="3471" spans="6:6" ht="11.25" customHeight="1" x14ac:dyDescent="0.15">
      <c r="F3471" s="4"/>
    </row>
    <row r="3472" spans="6:6" ht="11.25" customHeight="1" x14ac:dyDescent="0.15">
      <c r="F3472" s="4"/>
    </row>
    <row r="3473" spans="6:6" ht="11.25" customHeight="1" x14ac:dyDescent="0.15">
      <c r="F3473" s="4"/>
    </row>
    <row r="3474" spans="6:6" ht="11.25" customHeight="1" x14ac:dyDescent="0.15">
      <c r="F3474" s="4"/>
    </row>
    <row r="3475" spans="6:6" ht="11.25" customHeight="1" x14ac:dyDescent="0.15">
      <c r="F3475" s="4"/>
    </row>
    <row r="3476" spans="6:6" ht="11.25" customHeight="1" x14ac:dyDescent="0.15">
      <c r="F3476" s="4"/>
    </row>
    <row r="3477" spans="6:6" ht="11.25" customHeight="1" x14ac:dyDescent="0.15">
      <c r="F3477" s="4"/>
    </row>
    <row r="3478" spans="6:6" ht="11.25" customHeight="1" x14ac:dyDescent="0.15">
      <c r="F3478" s="4"/>
    </row>
    <row r="3479" spans="6:6" ht="11.25" customHeight="1" x14ac:dyDescent="0.15">
      <c r="F3479" s="4"/>
    </row>
    <row r="3480" spans="6:6" ht="11.25" customHeight="1" x14ac:dyDescent="0.15">
      <c r="F3480" s="4"/>
    </row>
    <row r="3481" spans="6:6" ht="11.25" customHeight="1" x14ac:dyDescent="0.15">
      <c r="F3481" s="4"/>
    </row>
    <row r="3482" spans="6:6" ht="11.25" customHeight="1" x14ac:dyDescent="0.15">
      <c r="F3482" s="4"/>
    </row>
    <row r="3483" spans="6:6" ht="11.25" customHeight="1" x14ac:dyDescent="0.15">
      <c r="F3483" s="4"/>
    </row>
    <row r="3484" spans="6:6" ht="11.25" customHeight="1" x14ac:dyDescent="0.15">
      <c r="F3484" s="4"/>
    </row>
    <row r="3485" spans="6:6" ht="11.25" customHeight="1" x14ac:dyDescent="0.15">
      <c r="F3485" s="4"/>
    </row>
    <row r="3486" spans="6:6" ht="11.25" customHeight="1" x14ac:dyDescent="0.15">
      <c r="F3486" s="4"/>
    </row>
    <row r="3487" spans="6:6" ht="11.25" customHeight="1" x14ac:dyDescent="0.15">
      <c r="F3487" s="4"/>
    </row>
    <row r="3488" spans="6:6" ht="11.25" customHeight="1" x14ac:dyDescent="0.15">
      <c r="F3488" s="4"/>
    </row>
    <row r="3489" spans="6:6" ht="11.25" customHeight="1" x14ac:dyDescent="0.15">
      <c r="F3489" s="4"/>
    </row>
    <row r="3490" spans="6:6" ht="11.25" customHeight="1" x14ac:dyDescent="0.15">
      <c r="F3490" s="4"/>
    </row>
    <row r="3491" spans="6:6" ht="11.25" customHeight="1" x14ac:dyDescent="0.15">
      <c r="F3491" s="4"/>
    </row>
    <row r="3492" spans="6:6" ht="11.25" customHeight="1" x14ac:dyDescent="0.15">
      <c r="F3492" s="4"/>
    </row>
    <row r="3493" spans="6:6" ht="11.25" customHeight="1" x14ac:dyDescent="0.15">
      <c r="F3493" s="4"/>
    </row>
    <row r="3494" spans="6:6" ht="11.25" customHeight="1" x14ac:dyDescent="0.15">
      <c r="F3494" s="4"/>
    </row>
    <row r="3495" spans="6:6" ht="11.25" customHeight="1" x14ac:dyDescent="0.15">
      <c r="F3495" s="4"/>
    </row>
    <row r="3496" spans="6:6" ht="11.25" customHeight="1" x14ac:dyDescent="0.15">
      <c r="F3496" s="4"/>
    </row>
    <row r="3497" spans="6:6" ht="11.25" customHeight="1" x14ac:dyDescent="0.15">
      <c r="F3497" s="4"/>
    </row>
    <row r="3498" spans="6:6" ht="11.25" customHeight="1" x14ac:dyDescent="0.15">
      <c r="F3498" s="4"/>
    </row>
    <row r="3499" spans="6:6" ht="11.25" customHeight="1" x14ac:dyDescent="0.15">
      <c r="F3499" s="4"/>
    </row>
    <row r="3500" spans="6:6" ht="11.25" customHeight="1" x14ac:dyDescent="0.15">
      <c r="F3500" s="4"/>
    </row>
    <row r="3501" spans="6:6" ht="11.25" customHeight="1" x14ac:dyDescent="0.15">
      <c r="F3501" s="4"/>
    </row>
    <row r="3502" spans="6:6" ht="11.25" customHeight="1" x14ac:dyDescent="0.15">
      <c r="F3502" s="4"/>
    </row>
    <row r="3503" spans="6:6" ht="11.25" customHeight="1" x14ac:dyDescent="0.15">
      <c r="F3503" s="4"/>
    </row>
    <row r="3504" spans="6:6" ht="11.25" customHeight="1" x14ac:dyDescent="0.15">
      <c r="F3504" s="4"/>
    </row>
    <row r="3505" spans="6:6" ht="11.25" customHeight="1" x14ac:dyDescent="0.15">
      <c r="F3505" s="4"/>
    </row>
    <row r="3506" spans="6:6" ht="11.25" customHeight="1" x14ac:dyDescent="0.15">
      <c r="F3506" s="4"/>
    </row>
    <row r="3507" spans="6:6" ht="11.25" customHeight="1" x14ac:dyDescent="0.15">
      <c r="F3507" s="4"/>
    </row>
    <row r="3508" spans="6:6" ht="11.25" customHeight="1" x14ac:dyDescent="0.15">
      <c r="F3508" s="4"/>
    </row>
    <row r="3509" spans="6:6" ht="11.25" customHeight="1" x14ac:dyDescent="0.15">
      <c r="F3509" s="4"/>
    </row>
    <row r="3510" spans="6:6" ht="11.25" customHeight="1" x14ac:dyDescent="0.15">
      <c r="F3510" s="4"/>
    </row>
    <row r="3511" spans="6:6" ht="11.25" customHeight="1" x14ac:dyDescent="0.15">
      <c r="F3511" s="4"/>
    </row>
    <row r="3512" spans="6:6" ht="11.25" customHeight="1" x14ac:dyDescent="0.15">
      <c r="F3512" s="4"/>
    </row>
    <row r="3513" spans="6:6" ht="11.25" customHeight="1" x14ac:dyDescent="0.15">
      <c r="F3513" s="4"/>
    </row>
    <row r="3514" spans="6:6" ht="11.25" customHeight="1" x14ac:dyDescent="0.15">
      <c r="F3514" s="4"/>
    </row>
    <row r="3515" spans="6:6" ht="11.25" customHeight="1" x14ac:dyDescent="0.15">
      <c r="F3515" s="4"/>
    </row>
    <row r="3516" spans="6:6" ht="11.25" customHeight="1" x14ac:dyDescent="0.15">
      <c r="F3516" s="4"/>
    </row>
    <row r="3517" spans="6:6" ht="11.25" customHeight="1" x14ac:dyDescent="0.15">
      <c r="F3517" s="4"/>
    </row>
    <row r="3518" spans="6:6" ht="11.25" customHeight="1" x14ac:dyDescent="0.15">
      <c r="F3518" s="4"/>
    </row>
    <row r="3519" spans="6:6" ht="11.25" customHeight="1" x14ac:dyDescent="0.15">
      <c r="F3519" s="4"/>
    </row>
    <row r="3520" spans="6:6" ht="11.25" customHeight="1" x14ac:dyDescent="0.15">
      <c r="F3520" s="4"/>
    </row>
    <row r="3521" spans="6:6" ht="11.25" customHeight="1" x14ac:dyDescent="0.15">
      <c r="F3521" s="4"/>
    </row>
    <row r="3522" spans="6:6" ht="11.25" customHeight="1" x14ac:dyDescent="0.15">
      <c r="F3522" s="4"/>
    </row>
    <row r="3523" spans="6:6" ht="11.25" customHeight="1" x14ac:dyDescent="0.15">
      <c r="F3523" s="4"/>
    </row>
    <row r="3524" spans="6:6" ht="11.25" customHeight="1" x14ac:dyDescent="0.15">
      <c r="F3524" s="4"/>
    </row>
    <row r="3525" spans="6:6" ht="11.25" customHeight="1" x14ac:dyDescent="0.15">
      <c r="F3525" s="4"/>
    </row>
    <row r="3526" spans="6:6" ht="11.25" customHeight="1" x14ac:dyDescent="0.15">
      <c r="F3526" s="4"/>
    </row>
    <row r="3527" spans="6:6" ht="11.25" customHeight="1" x14ac:dyDescent="0.15">
      <c r="F3527" s="4"/>
    </row>
    <row r="3528" spans="6:6" ht="11.25" customHeight="1" x14ac:dyDescent="0.15">
      <c r="F3528" s="4"/>
    </row>
    <row r="3529" spans="6:6" ht="11.25" customHeight="1" x14ac:dyDescent="0.15">
      <c r="F3529" s="4"/>
    </row>
    <row r="3530" spans="6:6" ht="11.25" customHeight="1" x14ac:dyDescent="0.15">
      <c r="F3530" s="4"/>
    </row>
    <row r="3531" spans="6:6" ht="11.25" customHeight="1" x14ac:dyDescent="0.15">
      <c r="F3531" s="4"/>
    </row>
    <row r="3532" spans="6:6" ht="11.25" customHeight="1" x14ac:dyDescent="0.15">
      <c r="F3532" s="4"/>
    </row>
    <row r="3533" spans="6:6" ht="11.25" customHeight="1" x14ac:dyDescent="0.15">
      <c r="F3533" s="4"/>
    </row>
    <row r="3534" spans="6:6" ht="11.25" customHeight="1" x14ac:dyDescent="0.15">
      <c r="F3534" s="4"/>
    </row>
    <row r="3535" spans="6:6" ht="11.25" customHeight="1" x14ac:dyDescent="0.15">
      <c r="F3535" s="4"/>
    </row>
    <row r="3536" spans="6:6" ht="11.25" customHeight="1" x14ac:dyDescent="0.15">
      <c r="F3536" s="4"/>
    </row>
    <row r="3537" spans="6:6" ht="11.25" customHeight="1" x14ac:dyDescent="0.15">
      <c r="F3537" s="4"/>
    </row>
    <row r="3538" spans="6:6" ht="11.25" customHeight="1" x14ac:dyDescent="0.15">
      <c r="F3538" s="4"/>
    </row>
    <row r="3539" spans="6:6" ht="11.25" customHeight="1" x14ac:dyDescent="0.15">
      <c r="F3539" s="4"/>
    </row>
    <row r="3540" spans="6:6" ht="11.25" customHeight="1" x14ac:dyDescent="0.15">
      <c r="F3540" s="4"/>
    </row>
    <row r="3541" spans="6:6" ht="11.25" customHeight="1" x14ac:dyDescent="0.15">
      <c r="F3541" s="4"/>
    </row>
    <row r="3542" spans="6:6" ht="11.25" customHeight="1" x14ac:dyDescent="0.15">
      <c r="F3542" s="4"/>
    </row>
    <row r="3543" spans="6:6" ht="11.25" customHeight="1" x14ac:dyDescent="0.15">
      <c r="F3543" s="4"/>
    </row>
    <row r="3544" spans="6:6" ht="11.25" customHeight="1" x14ac:dyDescent="0.15">
      <c r="F3544" s="4"/>
    </row>
    <row r="3545" spans="6:6" ht="11.25" customHeight="1" x14ac:dyDescent="0.15">
      <c r="F3545" s="4"/>
    </row>
    <row r="3546" spans="6:6" ht="11.25" customHeight="1" x14ac:dyDescent="0.15">
      <c r="F3546" s="4"/>
    </row>
    <row r="3547" spans="6:6" ht="11.25" customHeight="1" x14ac:dyDescent="0.15">
      <c r="F3547" s="4"/>
    </row>
    <row r="3548" spans="6:6" ht="11.25" customHeight="1" x14ac:dyDescent="0.15">
      <c r="F3548" s="4"/>
    </row>
    <row r="3549" spans="6:6" ht="11.25" customHeight="1" x14ac:dyDescent="0.15">
      <c r="F3549" s="4"/>
    </row>
    <row r="3550" spans="6:6" ht="11.25" customHeight="1" x14ac:dyDescent="0.15">
      <c r="F3550" s="4"/>
    </row>
    <row r="3551" spans="6:6" ht="11.25" customHeight="1" x14ac:dyDescent="0.15">
      <c r="F3551" s="4"/>
    </row>
    <row r="3552" spans="6:6" ht="11.25" customHeight="1" x14ac:dyDescent="0.15">
      <c r="F3552" s="4"/>
    </row>
    <row r="3553" spans="6:6" ht="11.25" customHeight="1" x14ac:dyDescent="0.15">
      <c r="F3553" s="4"/>
    </row>
    <row r="3554" spans="6:6" ht="11.25" customHeight="1" x14ac:dyDescent="0.15">
      <c r="F3554" s="4"/>
    </row>
    <row r="3555" spans="6:6" ht="11.25" customHeight="1" x14ac:dyDescent="0.15">
      <c r="F3555" s="4"/>
    </row>
    <row r="3556" spans="6:6" ht="11.25" customHeight="1" x14ac:dyDescent="0.15">
      <c r="F3556" s="4"/>
    </row>
    <row r="3557" spans="6:6" ht="11.25" customHeight="1" x14ac:dyDescent="0.15">
      <c r="F3557" s="4"/>
    </row>
    <row r="3558" spans="6:6" ht="11.25" customHeight="1" x14ac:dyDescent="0.15">
      <c r="F3558" s="4"/>
    </row>
    <row r="3559" spans="6:6" ht="11.25" customHeight="1" x14ac:dyDescent="0.15">
      <c r="F3559" s="4"/>
    </row>
    <row r="3560" spans="6:6" ht="11.25" customHeight="1" x14ac:dyDescent="0.15">
      <c r="F3560" s="4"/>
    </row>
    <row r="3561" spans="6:6" ht="11.25" customHeight="1" x14ac:dyDescent="0.15">
      <c r="F3561" s="4"/>
    </row>
    <row r="3562" spans="6:6" ht="11.25" customHeight="1" x14ac:dyDescent="0.15">
      <c r="F3562" s="4"/>
    </row>
    <row r="3563" spans="6:6" ht="11.25" customHeight="1" x14ac:dyDescent="0.15">
      <c r="F3563" s="4"/>
    </row>
    <row r="3564" spans="6:6" ht="11.25" customHeight="1" x14ac:dyDescent="0.15">
      <c r="F3564" s="4"/>
    </row>
    <row r="3565" spans="6:6" ht="11.25" customHeight="1" x14ac:dyDescent="0.15">
      <c r="F3565" s="4"/>
    </row>
    <row r="3566" spans="6:6" ht="11.25" customHeight="1" x14ac:dyDescent="0.15">
      <c r="F3566" s="4"/>
    </row>
    <row r="3567" spans="6:6" ht="11.25" customHeight="1" x14ac:dyDescent="0.15">
      <c r="F3567" s="4"/>
    </row>
    <row r="3568" spans="6:6" ht="11.25" customHeight="1" x14ac:dyDescent="0.15">
      <c r="F3568" s="4"/>
    </row>
    <row r="3569" spans="6:6" ht="11.25" customHeight="1" x14ac:dyDescent="0.15">
      <c r="F3569" s="4"/>
    </row>
    <row r="3570" spans="6:6" ht="11.25" customHeight="1" x14ac:dyDescent="0.15">
      <c r="F3570" s="4"/>
    </row>
    <row r="3571" spans="6:6" ht="11.25" customHeight="1" x14ac:dyDescent="0.15">
      <c r="F3571" s="4"/>
    </row>
    <row r="3572" spans="6:6" ht="11.25" customHeight="1" x14ac:dyDescent="0.15">
      <c r="F3572" s="4"/>
    </row>
    <row r="3573" spans="6:6" ht="11.25" customHeight="1" x14ac:dyDescent="0.15">
      <c r="F3573" s="4"/>
    </row>
    <row r="3574" spans="6:6" ht="11.25" customHeight="1" x14ac:dyDescent="0.15">
      <c r="F3574" s="4"/>
    </row>
    <row r="3575" spans="6:6" ht="11.25" customHeight="1" x14ac:dyDescent="0.15">
      <c r="F3575" s="4"/>
    </row>
    <row r="3576" spans="6:6" ht="11.25" customHeight="1" x14ac:dyDescent="0.15">
      <c r="F3576" s="4"/>
    </row>
    <row r="3577" spans="6:6" ht="11.25" customHeight="1" x14ac:dyDescent="0.15">
      <c r="F3577" s="4"/>
    </row>
    <row r="3578" spans="6:6" ht="11.25" customHeight="1" x14ac:dyDescent="0.15">
      <c r="F3578" s="4"/>
    </row>
    <row r="3579" spans="6:6" ht="11.25" customHeight="1" x14ac:dyDescent="0.15">
      <c r="F3579" s="4"/>
    </row>
    <row r="3580" spans="6:6" ht="11.25" customHeight="1" x14ac:dyDescent="0.15">
      <c r="F3580" s="4"/>
    </row>
    <row r="3581" spans="6:6" ht="11.25" customHeight="1" x14ac:dyDescent="0.15">
      <c r="F3581" s="4"/>
    </row>
    <row r="3582" spans="6:6" ht="11.25" customHeight="1" x14ac:dyDescent="0.15">
      <c r="F3582" s="4"/>
    </row>
    <row r="3583" spans="6:6" ht="11.25" customHeight="1" x14ac:dyDescent="0.15">
      <c r="F3583" s="4"/>
    </row>
    <row r="3584" spans="6:6" ht="11.25" customHeight="1" x14ac:dyDescent="0.15">
      <c r="F3584" s="4"/>
    </row>
    <row r="3585" spans="6:6" ht="11.25" customHeight="1" x14ac:dyDescent="0.15">
      <c r="F3585" s="4"/>
    </row>
    <row r="3586" spans="6:6" ht="11.25" customHeight="1" x14ac:dyDescent="0.15">
      <c r="F3586" s="4"/>
    </row>
    <row r="3587" spans="6:6" ht="11.25" customHeight="1" x14ac:dyDescent="0.15">
      <c r="F3587" s="4"/>
    </row>
    <row r="3588" spans="6:6" ht="11.25" customHeight="1" x14ac:dyDescent="0.15">
      <c r="F3588" s="4"/>
    </row>
    <row r="3589" spans="6:6" ht="11.25" customHeight="1" x14ac:dyDescent="0.15">
      <c r="F3589" s="4"/>
    </row>
    <row r="3590" spans="6:6" ht="11.25" customHeight="1" x14ac:dyDescent="0.15">
      <c r="F3590" s="4"/>
    </row>
    <row r="3591" spans="6:6" ht="11.25" customHeight="1" x14ac:dyDescent="0.15">
      <c r="F3591" s="4"/>
    </row>
    <row r="3592" spans="6:6" ht="11.25" customHeight="1" x14ac:dyDescent="0.15">
      <c r="F3592" s="4"/>
    </row>
    <row r="3593" spans="6:6" ht="11.25" customHeight="1" x14ac:dyDescent="0.15">
      <c r="F3593" s="4"/>
    </row>
    <row r="3594" spans="6:6" ht="11.25" customHeight="1" x14ac:dyDescent="0.15">
      <c r="F3594" s="4"/>
    </row>
    <row r="3595" spans="6:6" ht="11.25" customHeight="1" x14ac:dyDescent="0.15">
      <c r="F3595" s="4"/>
    </row>
    <row r="3596" spans="6:6" ht="11.25" customHeight="1" x14ac:dyDescent="0.15">
      <c r="F3596" s="4"/>
    </row>
    <row r="3597" spans="6:6" ht="11.25" customHeight="1" x14ac:dyDescent="0.15">
      <c r="F3597" s="4"/>
    </row>
    <row r="3598" spans="6:6" ht="11.25" customHeight="1" x14ac:dyDescent="0.15">
      <c r="F3598" s="4"/>
    </row>
    <row r="3599" spans="6:6" ht="11.25" customHeight="1" x14ac:dyDescent="0.15">
      <c r="F3599" s="4"/>
    </row>
    <row r="3600" spans="6:6" ht="11.25" customHeight="1" x14ac:dyDescent="0.15">
      <c r="F3600" s="4"/>
    </row>
    <row r="3601" spans="6:6" ht="11.25" customHeight="1" x14ac:dyDescent="0.15">
      <c r="F3601" s="4"/>
    </row>
    <row r="3602" spans="6:6" ht="11.25" customHeight="1" x14ac:dyDescent="0.15">
      <c r="F3602" s="4"/>
    </row>
    <row r="3603" spans="6:6" ht="11.25" customHeight="1" x14ac:dyDescent="0.15">
      <c r="F3603" s="4"/>
    </row>
    <row r="3604" spans="6:6" ht="11.25" customHeight="1" x14ac:dyDescent="0.15">
      <c r="F3604" s="4"/>
    </row>
    <row r="3605" spans="6:6" ht="11.25" customHeight="1" x14ac:dyDescent="0.15">
      <c r="F3605" s="4"/>
    </row>
    <row r="3606" spans="6:6" ht="11.25" customHeight="1" x14ac:dyDescent="0.15">
      <c r="F3606" s="4"/>
    </row>
    <row r="3607" spans="6:6" ht="11.25" customHeight="1" x14ac:dyDescent="0.15">
      <c r="F3607" s="4"/>
    </row>
    <row r="3608" spans="6:6" ht="11.25" customHeight="1" x14ac:dyDescent="0.15">
      <c r="F3608" s="4"/>
    </row>
    <row r="3609" spans="6:6" ht="11.25" customHeight="1" x14ac:dyDescent="0.15">
      <c r="F3609" s="4"/>
    </row>
    <row r="3610" spans="6:6" ht="11.25" customHeight="1" x14ac:dyDescent="0.15">
      <c r="F3610" s="4"/>
    </row>
    <row r="3611" spans="6:6" ht="11.25" customHeight="1" x14ac:dyDescent="0.15">
      <c r="F3611" s="4"/>
    </row>
    <row r="3612" spans="6:6" ht="11.25" customHeight="1" x14ac:dyDescent="0.15">
      <c r="F3612" s="4"/>
    </row>
    <row r="3613" spans="6:6" ht="11.25" customHeight="1" x14ac:dyDescent="0.15">
      <c r="F3613" s="4"/>
    </row>
    <row r="3614" spans="6:6" ht="11.25" customHeight="1" x14ac:dyDescent="0.15">
      <c r="F3614" s="4"/>
    </row>
    <row r="3615" spans="6:6" ht="11.25" customHeight="1" x14ac:dyDescent="0.15">
      <c r="F3615" s="4"/>
    </row>
    <row r="3616" spans="6:6" ht="11.25" customHeight="1" x14ac:dyDescent="0.15">
      <c r="F3616" s="4"/>
    </row>
    <row r="3617" spans="6:6" ht="11.25" customHeight="1" x14ac:dyDescent="0.15">
      <c r="F3617" s="4"/>
    </row>
    <row r="3618" spans="6:6" ht="11.25" customHeight="1" x14ac:dyDescent="0.15">
      <c r="F3618" s="4"/>
    </row>
    <row r="3619" spans="6:6" ht="11.25" customHeight="1" x14ac:dyDescent="0.15">
      <c r="F3619" s="4"/>
    </row>
    <row r="3620" spans="6:6" ht="11.25" customHeight="1" x14ac:dyDescent="0.15">
      <c r="F3620" s="4"/>
    </row>
    <row r="3621" spans="6:6" ht="11.25" customHeight="1" x14ac:dyDescent="0.15">
      <c r="F3621" s="4"/>
    </row>
    <row r="3622" spans="6:6" ht="11.25" customHeight="1" x14ac:dyDescent="0.15">
      <c r="F3622" s="4"/>
    </row>
    <row r="3623" spans="6:6" ht="11.25" customHeight="1" x14ac:dyDescent="0.15">
      <c r="F3623" s="4"/>
    </row>
    <row r="3624" spans="6:6" ht="11.25" customHeight="1" x14ac:dyDescent="0.15">
      <c r="F3624" s="4"/>
    </row>
    <row r="3625" spans="6:6" ht="11.25" customHeight="1" x14ac:dyDescent="0.15">
      <c r="F3625" s="4"/>
    </row>
    <row r="3626" spans="6:6" ht="11.25" customHeight="1" x14ac:dyDescent="0.15">
      <c r="F3626" s="4"/>
    </row>
    <row r="3627" spans="6:6" ht="11.25" customHeight="1" x14ac:dyDescent="0.15">
      <c r="F3627" s="4"/>
    </row>
    <row r="3628" spans="6:6" ht="11.25" customHeight="1" x14ac:dyDescent="0.15">
      <c r="F3628" s="4"/>
    </row>
    <row r="3629" spans="6:6" ht="11.25" customHeight="1" x14ac:dyDescent="0.15">
      <c r="F3629" s="4"/>
    </row>
    <row r="3630" spans="6:6" ht="11.25" customHeight="1" x14ac:dyDescent="0.15">
      <c r="F3630" s="4"/>
    </row>
    <row r="3631" spans="6:6" ht="11.25" customHeight="1" x14ac:dyDescent="0.15">
      <c r="F3631" s="4"/>
    </row>
    <row r="3632" spans="6:6" ht="11.25" customHeight="1" x14ac:dyDescent="0.15">
      <c r="F3632" s="4"/>
    </row>
    <row r="3633" spans="6:6" ht="11.25" customHeight="1" x14ac:dyDescent="0.15">
      <c r="F3633" s="4"/>
    </row>
    <row r="3634" spans="6:6" ht="11.25" customHeight="1" x14ac:dyDescent="0.15">
      <c r="F3634" s="4"/>
    </row>
    <row r="3635" spans="6:6" ht="11.25" customHeight="1" x14ac:dyDescent="0.15">
      <c r="F3635" s="4"/>
    </row>
    <row r="3636" spans="6:6" ht="11.25" customHeight="1" x14ac:dyDescent="0.15">
      <c r="F3636" s="4"/>
    </row>
    <row r="3637" spans="6:6" ht="11.25" customHeight="1" x14ac:dyDescent="0.15">
      <c r="F3637" s="4"/>
    </row>
    <row r="3638" spans="6:6" ht="11.25" customHeight="1" x14ac:dyDescent="0.15">
      <c r="F3638" s="4"/>
    </row>
    <row r="3639" spans="6:6" ht="11.25" customHeight="1" x14ac:dyDescent="0.15">
      <c r="F3639" s="4"/>
    </row>
    <row r="3640" spans="6:6" ht="11.25" customHeight="1" x14ac:dyDescent="0.15">
      <c r="F3640" s="4"/>
    </row>
    <row r="3641" spans="6:6" ht="11.25" customHeight="1" x14ac:dyDescent="0.15">
      <c r="F3641" s="4"/>
    </row>
    <row r="3642" spans="6:6" ht="11.25" customHeight="1" x14ac:dyDescent="0.15">
      <c r="F3642" s="4"/>
    </row>
    <row r="3643" spans="6:6" ht="11.25" customHeight="1" x14ac:dyDescent="0.15">
      <c r="F3643" s="4"/>
    </row>
    <row r="3644" spans="6:6" ht="11.25" customHeight="1" x14ac:dyDescent="0.15">
      <c r="F3644" s="4"/>
    </row>
    <row r="3645" spans="6:6" ht="11.25" customHeight="1" x14ac:dyDescent="0.15">
      <c r="F3645" s="4"/>
    </row>
    <row r="3646" spans="6:6" ht="11.25" customHeight="1" x14ac:dyDescent="0.15">
      <c r="F3646" s="4"/>
    </row>
    <row r="3647" spans="6:6" ht="11.25" customHeight="1" x14ac:dyDescent="0.15">
      <c r="F3647" s="4"/>
    </row>
    <row r="3648" spans="6:6" ht="11.25" customHeight="1" x14ac:dyDescent="0.15">
      <c r="F3648" s="4"/>
    </row>
    <row r="3649" spans="6:6" ht="11.25" customHeight="1" x14ac:dyDescent="0.15">
      <c r="F3649" s="4"/>
    </row>
    <row r="3650" spans="6:6" ht="11.25" customHeight="1" x14ac:dyDescent="0.15">
      <c r="F3650" s="4"/>
    </row>
    <row r="3651" spans="6:6" ht="11.25" customHeight="1" x14ac:dyDescent="0.15">
      <c r="F3651" s="4"/>
    </row>
    <row r="3652" spans="6:6" ht="11.25" customHeight="1" x14ac:dyDescent="0.15">
      <c r="F3652" s="4"/>
    </row>
    <row r="3653" spans="6:6" ht="11.25" customHeight="1" x14ac:dyDescent="0.15">
      <c r="F3653" s="4"/>
    </row>
    <row r="3654" spans="6:6" ht="11.25" customHeight="1" x14ac:dyDescent="0.15">
      <c r="F3654" s="4"/>
    </row>
    <row r="3655" spans="6:6" ht="11.25" customHeight="1" x14ac:dyDescent="0.15">
      <c r="F3655" s="4"/>
    </row>
    <row r="3656" spans="6:6" ht="11.25" customHeight="1" x14ac:dyDescent="0.15">
      <c r="F3656" s="4"/>
    </row>
    <row r="3657" spans="6:6" ht="11.25" customHeight="1" x14ac:dyDescent="0.15">
      <c r="F3657" s="4"/>
    </row>
    <row r="3658" spans="6:6" ht="11.25" customHeight="1" x14ac:dyDescent="0.15">
      <c r="F3658" s="4"/>
    </row>
    <row r="3659" spans="6:6" ht="11.25" customHeight="1" x14ac:dyDescent="0.15">
      <c r="F3659" s="4"/>
    </row>
    <row r="3660" spans="6:6" ht="11.25" customHeight="1" x14ac:dyDescent="0.15">
      <c r="F3660" s="4"/>
    </row>
    <row r="3661" spans="6:6" ht="11.25" customHeight="1" x14ac:dyDescent="0.15">
      <c r="F3661" s="4"/>
    </row>
    <row r="3662" spans="6:6" ht="11.25" customHeight="1" x14ac:dyDescent="0.15">
      <c r="F3662" s="4"/>
    </row>
    <row r="3663" spans="6:6" ht="11.25" customHeight="1" x14ac:dyDescent="0.15">
      <c r="F3663" s="4"/>
    </row>
    <row r="3664" spans="6:6" ht="11.25" customHeight="1" x14ac:dyDescent="0.15">
      <c r="F3664" s="4"/>
    </row>
    <row r="3665" spans="6:6" ht="11.25" customHeight="1" x14ac:dyDescent="0.15">
      <c r="F3665" s="4"/>
    </row>
    <row r="3666" spans="6:6" ht="11.25" customHeight="1" x14ac:dyDescent="0.15">
      <c r="F3666" s="4"/>
    </row>
    <row r="3667" spans="6:6" ht="11.25" customHeight="1" x14ac:dyDescent="0.15">
      <c r="F3667" s="4"/>
    </row>
    <row r="3668" spans="6:6" ht="11.25" customHeight="1" x14ac:dyDescent="0.15">
      <c r="F3668" s="4"/>
    </row>
    <row r="3669" spans="6:6" ht="11.25" customHeight="1" x14ac:dyDescent="0.15">
      <c r="F3669" s="4"/>
    </row>
    <row r="3670" spans="6:6" ht="11.25" customHeight="1" x14ac:dyDescent="0.15">
      <c r="F3670" s="4"/>
    </row>
    <row r="3671" spans="6:6" ht="11.25" customHeight="1" x14ac:dyDescent="0.15">
      <c r="F3671" s="4"/>
    </row>
    <row r="3672" spans="6:6" ht="11.25" customHeight="1" x14ac:dyDescent="0.15">
      <c r="F3672" s="4"/>
    </row>
    <row r="3673" spans="6:6" ht="11.25" customHeight="1" x14ac:dyDescent="0.15">
      <c r="F3673" s="4"/>
    </row>
    <row r="3674" spans="6:6" ht="11.25" customHeight="1" x14ac:dyDescent="0.15">
      <c r="F3674" s="4"/>
    </row>
    <row r="3675" spans="6:6" ht="11.25" customHeight="1" x14ac:dyDescent="0.15">
      <c r="F3675" s="4"/>
    </row>
    <row r="3676" spans="6:6" ht="11.25" customHeight="1" x14ac:dyDescent="0.15">
      <c r="F3676" s="4"/>
    </row>
    <row r="3677" spans="6:6" ht="11.25" customHeight="1" x14ac:dyDescent="0.15">
      <c r="F3677" s="4"/>
    </row>
    <row r="3678" spans="6:6" ht="11.25" customHeight="1" x14ac:dyDescent="0.15">
      <c r="F3678" s="4"/>
    </row>
    <row r="3679" spans="6:6" ht="11.25" customHeight="1" x14ac:dyDescent="0.15">
      <c r="F3679" s="4"/>
    </row>
    <row r="3680" spans="6:6" ht="11.25" customHeight="1" x14ac:dyDescent="0.15">
      <c r="F3680" s="4"/>
    </row>
    <row r="3681" spans="6:6" ht="11.25" customHeight="1" x14ac:dyDescent="0.15">
      <c r="F3681" s="4"/>
    </row>
    <row r="3682" spans="6:6" ht="11.25" customHeight="1" x14ac:dyDescent="0.15">
      <c r="F3682" s="4"/>
    </row>
    <row r="3683" spans="6:6" ht="11.25" customHeight="1" x14ac:dyDescent="0.15">
      <c r="F3683" s="4"/>
    </row>
    <row r="3684" spans="6:6" ht="11.25" customHeight="1" x14ac:dyDescent="0.15">
      <c r="F3684" s="4"/>
    </row>
    <row r="3685" spans="6:6" ht="11.25" customHeight="1" x14ac:dyDescent="0.15">
      <c r="F3685" s="4"/>
    </row>
    <row r="3686" spans="6:6" ht="11.25" customHeight="1" x14ac:dyDescent="0.15">
      <c r="F3686" s="4"/>
    </row>
    <row r="3687" spans="6:6" ht="11.25" customHeight="1" x14ac:dyDescent="0.15">
      <c r="F3687" s="4"/>
    </row>
    <row r="3688" spans="6:6" ht="11.25" customHeight="1" x14ac:dyDescent="0.15">
      <c r="F3688" s="4"/>
    </row>
    <row r="3689" spans="6:6" ht="11.25" customHeight="1" x14ac:dyDescent="0.15">
      <c r="F3689" s="4"/>
    </row>
    <row r="3690" spans="6:6" ht="11.25" customHeight="1" x14ac:dyDescent="0.15">
      <c r="F3690" s="4"/>
    </row>
    <row r="3691" spans="6:6" ht="11.25" customHeight="1" x14ac:dyDescent="0.15">
      <c r="F3691" s="4"/>
    </row>
    <row r="3692" spans="6:6" ht="11.25" customHeight="1" x14ac:dyDescent="0.15">
      <c r="F3692" s="4"/>
    </row>
    <row r="3693" spans="6:6" ht="11.25" customHeight="1" x14ac:dyDescent="0.15">
      <c r="F3693" s="4"/>
    </row>
    <row r="3694" spans="6:6" ht="11.25" customHeight="1" x14ac:dyDescent="0.15">
      <c r="F3694" s="4"/>
    </row>
    <row r="3695" spans="6:6" ht="11.25" customHeight="1" x14ac:dyDescent="0.15">
      <c r="F3695" s="4"/>
    </row>
    <row r="3696" spans="6:6" ht="11.25" customHeight="1" x14ac:dyDescent="0.15">
      <c r="F3696" s="4"/>
    </row>
    <row r="3697" spans="6:6" ht="11.25" customHeight="1" x14ac:dyDescent="0.15">
      <c r="F3697" s="4"/>
    </row>
    <row r="3698" spans="6:6" ht="11.25" customHeight="1" x14ac:dyDescent="0.15">
      <c r="F3698" s="4"/>
    </row>
    <row r="3699" spans="6:6" ht="11.25" customHeight="1" x14ac:dyDescent="0.15">
      <c r="F3699" s="4"/>
    </row>
    <row r="3700" spans="6:6" ht="11.25" customHeight="1" x14ac:dyDescent="0.15">
      <c r="F3700" s="4"/>
    </row>
    <row r="3701" spans="6:6" ht="11.25" customHeight="1" x14ac:dyDescent="0.15">
      <c r="F3701" s="4"/>
    </row>
    <row r="3702" spans="6:6" ht="11.25" customHeight="1" x14ac:dyDescent="0.15">
      <c r="F3702" s="4"/>
    </row>
    <row r="3703" spans="6:6" ht="11.25" customHeight="1" x14ac:dyDescent="0.15">
      <c r="F3703" s="4"/>
    </row>
    <row r="3704" spans="6:6" ht="11.25" customHeight="1" x14ac:dyDescent="0.15">
      <c r="F3704" s="4"/>
    </row>
    <row r="3705" spans="6:6" ht="11.25" customHeight="1" x14ac:dyDescent="0.15">
      <c r="F3705" s="4"/>
    </row>
    <row r="3706" spans="6:6" ht="11.25" customHeight="1" x14ac:dyDescent="0.15">
      <c r="F3706" s="4"/>
    </row>
    <row r="3707" spans="6:6" ht="11.25" customHeight="1" x14ac:dyDescent="0.15">
      <c r="F3707" s="4"/>
    </row>
    <row r="3708" spans="6:6" ht="11.25" customHeight="1" x14ac:dyDescent="0.15">
      <c r="F3708" s="4"/>
    </row>
    <row r="3709" spans="6:6" ht="11.25" customHeight="1" x14ac:dyDescent="0.15">
      <c r="F3709" s="4"/>
    </row>
    <row r="3710" spans="6:6" ht="11.25" customHeight="1" x14ac:dyDescent="0.15">
      <c r="F3710" s="4"/>
    </row>
    <row r="3711" spans="6:6" ht="11.25" customHeight="1" x14ac:dyDescent="0.15">
      <c r="F3711" s="4"/>
    </row>
    <row r="3712" spans="6:6" ht="11.25" customHeight="1" x14ac:dyDescent="0.15">
      <c r="F3712" s="4"/>
    </row>
    <row r="3713" spans="6:6" ht="11.25" customHeight="1" x14ac:dyDescent="0.15">
      <c r="F3713" s="4"/>
    </row>
    <row r="3714" spans="6:6" ht="11.25" customHeight="1" x14ac:dyDescent="0.15">
      <c r="F3714" s="4"/>
    </row>
    <row r="3715" spans="6:6" ht="11.25" customHeight="1" x14ac:dyDescent="0.15">
      <c r="F3715" s="4"/>
    </row>
    <row r="3716" spans="6:6" ht="11.25" customHeight="1" x14ac:dyDescent="0.15">
      <c r="F3716" s="4"/>
    </row>
    <row r="3717" spans="6:6" ht="11.25" customHeight="1" x14ac:dyDescent="0.15">
      <c r="F3717" s="4"/>
    </row>
    <row r="3718" spans="6:6" ht="11.25" customHeight="1" x14ac:dyDescent="0.15">
      <c r="F3718" s="4"/>
    </row>
    <row r="3719" spans="6:6" ht="11.25" customHeight="1" x14ac:dyDescent="0.15">
      <c r="F3719" s="4"/>
    </row>
    <row r="3720" spans="6:6" ht="11.25" customHeight="1" x14ac:dyDescent="0.15">
      <c r="F3720" s="4"/>
    </row>
    <row r="3721" spans="6:6" ht="11.25" customHeight="1" x14ac:dyDescent="0.15">
      <c r="F3721" s="4"/>
    </row>
    <row r="3722" spans="6:6" ht="11.25" customHeight="1" x14ac:dyDescent="0.15">
      <c r="F3722" s="4"/>
    </row>
    <row r="3723" spans="6:6" ht="11.25" customHeight="1" x14ac:dyDescent="0.15">
      <c r="F3723" s="4"/>
    </row>
    <row r="3724" spans="6:6" ht="11.25" customHeight="1" x14ac:dyDescent="0.15">
      <c r="F3724" s="4"/>
    </row>
    <row r="3725" spans="6:6" ht="11.25" customHeight="1" x14ac:dyDescent="0.15">
      <c r="F3725" s="4"/>
    </row>
    <row r="3726" spans="6:6" ht="11.25" customHeight="1" x14ac:dyDescent="0.15">
      <c r="F3726" s="4"/>
    </row>
    <row r="3727" spans="6:6" ht="11.25" customHeight="1" x14ac:dyDescent="0.15">
      <c r="F3727" s="4"/>
    </row>
    <row r="3728" spans="6:6" ht="11.25" customHeight="1" x14ac:dyDescent="0.15">
      <c r="F3728" s="4"/>
    </row>
    <row r="3729" spans="6:6" ht="11.25" customHeight="1" x14ac:dyDescent="0.15">
      <c r="F3729" s="4"/>
    </row>
    <row r="3730" spans="6:6" ht="11.25" customHeight="1" x14ac:dyDescent="0.15">
      <c r="F3730" s="4"/>
    </row>
    <row r="3731" spans="6:6" ht="11.25" customHeight="1" x14ac:dyDescent="0.15">
      <c r="F3731" s="4"/>
    </row>
    <row r="3732" spans="6:6" ht="11.25" customHeight="1" x14ac:dyDescent="0.15">
      <c r="F3732" s="4"/>
    </row>
    <row r="3733" spans="6:6" ht="11.25" customHeight="1" x14ac:dyDescent="0.15">
      <c r="F3733" s="4"/>
    </row>
    <row r="3734" spans="6:6" ht="11.25" customHeight="1" x14ac:dyDescent="0.15">
      <c r="F3734" s="4"/>
    </row>
    <row r="3735" spans="6:6" ht="11.25" customHeight="1" x14ac:dyDescent="0.15">
      <c r="F3735" s="4"/>
    </row>
    <row r="3736" spans="6:6" ht="11.25" customHeight="1" x14ac:dyDescent="0.15">
      <c r="F3736" s="4"/>
    </row>
    <row r="3737" spans="6:6" ht="11.25" customHeight="1" x14ac:dyDescent="0.15">
      <c r="F3737" s="4"/>
    </row>
    <row r="3738" spans="6:6" ht="11.25" customHeight="1" x14ac:dyDescent="0.15">
      <c r="F3738" s="4"/>
    </row>
    <row r="3739" spans="6:6" ht="11.25" customHeight="1" x14ac:dyDescent="0.15">
      <c r="F3739" s="4"/>
    </row>
    <row r="3740" spans="6:6" ht="11.25" customHeight="1" x14ac:dyDescent="0.15">
      <c r="F3740" s="4"/>
    </row>
    <row r="3741" spans="6:6" ht="11.25" customHeight="1" x14ac:dyDescent="0.15">
      <c r="F3741" s="4"/>
    </row>
    <row r="3742" spans="6:6" ht="11.25" customHeight="1" x14ac:dyDescent="0.15">
      <c r="F3742" s="4"/>
    </row>
    <row r="3743" spans="6:6" ht="11.25" customHeight="1" x14ac:dyDescent="0.15">
      <c r="F3743" s="4"/>
    </row>
    <row r="3744" spans="6:6" ht="11.25" customHeight="1" x14ac:dyDescent="0.15">
      <c r="F3744" s="4"/>
    </row>
    <row r="3745" spans="6:6" ht="11.25" customHeight="1" x14ac:dyDescent="0.15">
      <c r="F3745" s="4"/>
    </row>
    <row r="3746" spans="6:6" ht="11.25" customHeight="1" x14ac:dyDescent="0.15">
      <c r="F3746" s="4"/>
    </row>
    <row r="3747" spans="6:6" ht="11.25" customHeight="1" x14ac:dyDescent="0.15">
      <c r="F3747" s="4"/>
    </row>
    <row r="3748" spans="6:6" ht="11.25" customHeight="1" x14ac:dyDescent="0.15">
      <c r="F3748" s="4"/>
    </row>
    <row r="3749" spans="6:6" ht="11.25" customHeight="1" x14ac:dyDescent="0.15">
      <c r="F3749" s="4"/>
    </row>
    <row r="3750" spans="6:6" ht="11.25" customHeight="1" x14ac:dyDescent="0.15">
      <c r="F3750" s="4"/>
    </row>
    <row r="3751" spans="6:6" ht="11.25" customHeight="1" x14ac:dyDescent="0.15">
      <c r="F3751" s="4"/>
    </row>
    <row r="3752" spans="6:6" ht="11.25" customHeight="1" x14ac:dyDescent="0.15">
      <c r="F3752" s="4"/>
    </row>
    <row r="3753" spans="6:6" ht="11.25" customHeight="1" x14ac:dyDescent="0.15">
      <c r="F3753" s="4"/>
    </row>
    <row r="3754" spans="6:6" ht="11.25" customHeight="1" x14ac:dyDescent="0.15">
      <c r="F3754" s="4"/>
    </row>
    <row r="3755" spans="6:6" ht="11.25" customHeight="1" x14ac:dyDescent="0.15">
      <c r="F3755" s="4"/>
    </row>
    <row r="3756" spans="6:6" ht="11.25" customHeight="1" x14ac:dyDescent="0.15">
      <c r="F3756" s="4"/>
    </row>
    <row r="3757" spans="6:6" ht="11.25" customHeight="1" x14ac:dyDescent="0.15">
      <c r="F3757" s="4"/>
    </row>
    <row r="3758" spans="6:6" ht="11.25" customHeight="1" x14ac:dyDescent="0.15">
      <c r="F3758" s="4"/>
    </row>
    <row r="3759" spans="6:6" ht="11.25" customHeight="1" x14ac:dyDescent="0.15">
      <c r="F3759" s="4"/>
    </row>
    <row r="3760" spans="6:6" ht="11.25" customHeight="1" x14ac:dyDescent="0.15">
      <c r="F3760" s="4"/>
    </row>
    <row r="3761" spans="6:6" ht="11.25" customHeight="1" x14ac:dyDescent="0.15">
      <c r="F3761" s="4"/>
    </row>
    <row r="3762" spans="6:6" ht="11.25" customHeight="1" x14ac:dyDescent="0.15">
      <c r="F3762" s="4"/>
    </row>
    <row r="3763" spans="6:6" ht="11.25" customHeight="1" x14ac:dyDescent="0.15">
      <c r="F3763" s="4"/>
    </row>
    <row r="3764" spans="6:6" ht="11.25" customHeight="1" x14ac:dyDescent="0.15">
      <c r="F3764" s="4"/>
    </row>
    <row r="3765" spans="6:6" ht="11.25" customHeight="1" x14ac:dyDescent="0.15">
      <c r="F3765" s="4"/>
    </row>
    <row r="3766" spans="6:6" ht="11.25" customHeight="1" x14ac:dyDescent="0.15">
      <c r="F3766" s="4"/>
    </row>
    <row r="3767" spans="6:6" ht="11.25" customHeight="1" x14ac:dyDescent="0.15">
      <c r="F3767" s="4"/>
    </row>
    <row r="3768" spans="6:6" ht="11.25" customHeight="1" x14ac:dyDescent="0.15">
      <c r="F3768" s="4"/>
    </row>
    <row r="3769" spans="6:6" ht="11.25" customHeight="1" x14ac:dyDescent="0.15">
      <c r="F3769" s="4"/>
    </row>
    <row r="3770" spans="6:6" ht="11.25" customHeight="1" x14ac:dyDescent="0.15">
      <c r="F3770" s="4"/>
    </row>
    <row r="3771" spans="6:6" ht="11.25" customHeight="1" x14ac:dyDescent="0.15">
      <c r="F3771" s="4"/>
    </row>
    <row r="3772" spans="6:6" ht="11.25" customHeight="1" x14ac:dyDescent="0.15">
      <c r="F3772" s="4"/>
    </row>
    <row r="3773" spans="6:6" ht="11.25" customHeight="1" x14ac:dyDescent="0.15">
      <c r="F3773" s="4"/>
    </row>
    <row r="3774" spans="6:6" ht="11.25" customHeight="1" x14ac:dyDescent="0.15">
      <c r="F3774" s="4"/>
    </row>
    <row r="3775" spans="6:6" ht="11.25" customHeight="1" x14ac:dyDescent="0.15">
      <c r="F3775" s="4"/>
    </row>
    <row r="3776" spans="6:6" ht="11.25" customHeight="1" x14ac:dyDescent="0.15">
      <c r="F3776" s="4"/>
    </row>
    <row r="3777" spans="6:6" ht="11.25" customHeight="1" x14ac:dyDescent="0.15">
      <c r="F3777" s="4"/>
    </row>
    <row r="3778" spans="6:6" ht="11.25" customHeight="1" x14ac:dyDescent="0.15">
      <c r="F3778" s="4"/>
    </row>
    <row r="3779" spans="6:6" ht="11.25" customHeight="1" x14ac:dyDescent="0.15">
      <c r="F3779" s="4"/>
    </row>
    <row r="3780" spans="6:6" ht="11.25" customHeight="1" x14ac:dyDescent="0.15">
      <c r="F3780" s="4"/>
    </row>
    <row r="3781" spans="6:6" ht="11.25" customHeight="1" x14ac:dyDescent="0.15">
      <c r="F3781" s="4"/>
    </row>
    <row r="3782" spans="6:6" ht="11.25" customHeight="1" x14ac:dyDescent="0.15">
      <c r="F3782" s="4"/>
    </row>
    <row r="3783" spans="6:6" ht="11.25" customHeight="1" x14ac:dyDescent="0.15">
      <c r="F3783" s="4"/>
    </row>
    <row r="3784" spans="6:6" ht="11.25" customHeight="1" x14ac:dyDescent="0.15">
      <c r="F3784" s="4"/>
    </row>
    <row r="3785" spans="6:6" ht="11.25" customHeight="1" x14ac:dyDescent="0.15">
      <c r="F3785" s="4"/>
    </row>
    <row r="3786" spans="6:6" ht="11.25" customHeight="1" x14ac:dyDescent="0.15">
      <c r="F3786" s="4"/>
    </row>
    <row r="3787" spans="6:6" ht="11.25" customHeight="1" x14ac:dyDescent="0.15">
      <c r="F3787" s="4"/>
    </row>
    <row r="3788" spans="6:6" ht="11.25" customHeight="1" x14ac:dyDescent="0.15">
      <c r="F3788" s="4"/>
    </row>
    <row r="3789" spans="6:6" ht="11.25" customHeight="1" x14ac:dyDescent="0.15">
      <c r="F3789" s="4"/>
    </row>
    <row r="3790" spans="6:6" ht="11.25" customHeight="1" x14ac:dyDescent="0.15">
      <c r="F3790" s="4"/>
    </row>
    <row r="3791" spans="6:6" ht="11.25" customHeight="1" x14ac:dyDescent="0.15">
      <c r="F3791" s="4"/>
    </row>
    <row r="3792" spans="6:6" ht="11.25" customHeight="1" x14ac:dyDescent="0.15">
      <c r="F3792" s="4"/>
    </row>
    <row r="3793" spans="6:6" ht="11.25" customHeight="1" x14ac:dyDescent="0.15">
      <c r="F3793" s="4"/>
    </row>
    <row r="3794" spans="6:6" ht="11.25" customHeight="1" x14ac:dyDescent="0.15">
      <c r="F3794" s="4"/>
    </row>
    <row r="3795" spans="6:6" ht="11.25" customHeight="1" x14ac:dyDescent="0.15">
      <c r="F3795" s="4"/>
    </row>
    <row r="3796" spans="6:6" ht="11.25" customHeight="1" x14ac:dyDescent="0.15">
      <c r="F3796" s="4"/>
    </row>
    <row r="3797" spans="6:6" ht="11.25" customHeight="1" x14ac:dyDescent="0.15">
      <c r="F3797" s="4"/>
    </row>
    <row r="3798" spans="6:6" ht="11.25" customHeight="1" x14ac:dyDescent="0.15">
      <c r="F3798" s="4"/>
    </row>
    <row r="3799" spans="6:6" ht="11.25" customHeight="1" x14ac:dyDescent="0.15">
      <c r="F3799" s="4"/>
    </row>
    <row r="3800" spans="6:6" ht="11.25" customHeight="1" x14ac:dyDescent="0.15">
      <c r="F3800" s="4"/>
    </row>
    <row r="3801" spans="6:6" ht="11.25" customHeight="1" x14ac:dyDescent="0.15">
      <c r="F3801" s="4"/>
    </row>
    <row r="3802" spans="6:6" ht="11.25" customHeight="1" x14ac:dyDescent="0.15">
      <c r="F3802" s="4"/>
    </row>
    <row r="3803" spans="6:6" ht="11.25" customHeight="1" x14ac:dyDescent="0.15">
      <c r="F3803" s="4"/>
    </row>
    <row r="3804" spans="6:6" ht="11.25" customHeight="1" x14ac:dyDescent="0.15">
      <c r="F3804" s="4"/>
    </row>
    <row r="3805" spans="6:6" ht="11.25" customHeight="1" x14ac:dyDescent="0.15">
      <c r="F3805" s="4"/>
    </row>
    <row r="3806" spans="6:6" ht="11.25" customHeight="1" x14ac:dyDescent="0.15">
      <c r="F3806" s="4"/>
    </row>
    <row r="3807" spans="6:6" ht="11.25" customHeight="1" x14ac:dyDescent="0.15">
      <c r="F3807" s="4"/>
    </row>
    <row r="3808" spans="6:6" ht="11.25" customHeight="1" x14ac:dyDescent="0.15">
      <c r="F3808" s="4"/>
    </row>
    <row r="3809" spans="6:6" ht="11.25" customHeight="1" x14ac:dyDescent="0.15">
      <c r="F3809" s="4"/>
    </row>
    <row r="3810" spans="6:6" ht="11.25" customHeight="1" x14ac:dyDescent="0.15">
      <c r="F3810" s="4"/>
    </row>
    <row r="3811" spans="6:6" ht="11.25" customHeight="1" x14ac:dyDescent="0.15">
      <c r="F3811" s="4"/>
    </row>
    <row r="3812" spans="6:6" ht="11.25" customHeight="1" x14ac:dyDescent="0.15">
      <c r="F3812" s="4"/>
    </row>
    <row r="3813" spans="6:6" ht="11.25" customHeight="1" x14ac:dyDescent="0.15">
      <c r="F3813" s="4"/>
    </row>
    <row r="3814" spans="6:6" ht="11.25" customHeight="1" x14ac:dyDescent="0.15">
      <c r="F3814" s="4"/>
    </row>
    <row r="3815" spans="6:6" ht="11.25" customHeight="1" x14ac:dyDescent="0.15">
      <c r="F3815" s="4"/>
    </row>
    <row r="3816" spans="6:6" ht="11.25" customHeight="1" x14ac:dyDescent="0.15">
      <c r="F3816" s="4"/>
    </row>
    <row r="3817" spans="6:6" ht="11.25" customHeight="1" x14ac:dyDescent="0.15">
      <c r="F3817" s="4"/>
    </row>
    <row r="3818" spans="6:6" ht="11.25" customHeight="1" x14ac:dyDescent="0.15">
      <c r="F3818" s="4"/>
    </row>
    <row r="3819" spans="6:6" ht="11.25" customHeight="1" x14ac:dyDescent="0.15">
      <c r="F3819" s="4"/>
    </row>
    <row r="3820" spans="6:6" ht="11.25" customHeight="1" x14ac:dyDescent="0.15">
      <c r="F3820" s="4"/>
    </row>
    <row r="3821" spans="6:6" ht="11.25" customHeight="1" x14ac:dyDescent="0.15">
      <c r="F3821" s="4"/>
    </row>
    <row r="3822" spans="6:6" ht="11.25" customHeight="1" x14ac:dyDescent="0.15">
      <c r="F3822" s="4"/>
    </row>
    <row r="3823" spans="6:6" ht="11.25" customHeight="1" x14ac:dyDescent="0.15">
      <c r="F3823" s="4"/>
    </row>
    <row r="3824" spans="6:6" ht="11.25" customHeight="1" x14ac:dyDescent="0.15">
      <c r="F3824" s="4"/>
    </row>
    <row r="3825" spans="6:6" ht="11.25" customHeight="1" x14ac:dyDescent="0.15">
      <c r="F3825" s="4"/>
    </row>
    <row r="3826" spans="6:6" ht="11.25" customHeight="1" x14ac:dyDescent="0.15">
      <c r="F3826" s="4"/>
    </row>
    <row r="3827" spans="6:6" ht="11.25" customHeight="1" x14ac:dyDescent="0.15">
      <c r="F3827" s="4"/>
    </row>
    <row r="3828" spans="6:6" ht="11.25" customHeight="1" x14ac:dyDescent="0.15">
      <c r="F3828" s="4"/>
    </row>
    <row r="3829" spans="6:6" ht="11.25" customHeight="1" x14ac:dyDescent="0.15">
      <c r="F3829" s="4"/>
    </row>
    <row r="3830" spans="6:6" ht="11.25" customHeight="1" x14ac:dyDescent="0.15">
      <c r="F3830" s="4"/>
    </row>
    <row r="3831" spans="6:6" ht="11.25" customHeight="1" x14ac:dyDescent="0.15">
      <c r="F3831" s="4"/>
    </row>
    <row r="3832" spans="6:6" ht="11.25" customHeight="1" x14ac:dyDescent="0.15">
      <c r="F3832" s="4"/>
    </row>
    <row r="3833" spans="6:6" ht="11.25" customHeight="1" x14ac:dyDescent="0.15">
      <c r="F3833" s="4"/>
    </row>
    <row r="3834" spans="6:6" ht="11.25" customHeight="1" x14ac:dyDescent="0.15">
      <c r="F3834" s="4"/>
    </row>
    <row r="3835" spans="6:6" ht="11.25" customHeight="1" x14ac:dyDescent="0.15">
      <c r="F3835" s="4"/>
    </row>
    <row r="3836" spans="6:6" ht="11.25" customHeight="1" x14ac:dyDescent="0.15">
      <c r="F3836" s="4"/>
    </row>
    <row r="3837" spans="6:6" ht="11.25" customHeight="1" x14ac:dyDescent="0.15">
      <c r="F3837" s="4"/>
    </row>
    <row r="3838" spans="6:6" ht="11.25" customHeight="1" x14ac:dyDescent="0.15">
      <c r="F3838" s="4"/>
    </row>
    <row r="3839" spans="6:6" ht="11.25" customHeight="1" x14ac:dyDescent="0.15">
      <c r="F3839" s="4"/>
    </row>
    <row r="3840" spans="6:6" ht="11.25" customHeight="1" x14ac:dyDescent="0.15">
      <c r="F3840" s="4"/>
    </row>
    <row r="3841" spans="6:6" ht="11.25" customHeight="1" x14ac:dyDescent="0.15">
      <c r="F3841" s="4"/>
    </row>
    <row r="3842" spans="6:6" ht="11.25" customHeight="1" x14ac:dyDescent="0.15">
      <c r="F3842" s="4"/>
    </row>
    <row r="3843" spans="6:6" ht="11.25" customHeight="1" x14ac:dyDescent="0.15">
      <c r="F3843" s="4"/>
    </row>
    <row r="3844" spans="6:6" ht="11.25" customHeight="1" x14ac:dyDescent="0.15">
      <c r="F3844" s="4"/>
    </row>
    <row r="3845" spans="6:6" ht="11.25" customHeight="1" x14ac:dyDescent="0.15">
      <c r="F3845" s="4"/>
    </row>
    <row r="3846" spans="6:6" ht="11.25" customHeight="1" x14ac:dyDescent="0.15">
      <c r="F3846" s="4"/>
    </row>
    <row r="3847" spans="6:6" ht="11.25" customHeight="1" x14ac:dyDescent="0.15">
      <c r="F3847" s="4"/>
    </row>
    <row r="3848" spans="6:6" ht="11.25" customHeight="1" x14ac:dyDescent="0.15">
      <c r="F3848" s="4"/>
    </row>
    <row r="3849" spans="6:6" ht="11.25" customHeight="1" x14ac:dyDescent="0.15">
      <c r="F3849" s="4"/>
    </row>
    <row r="3850" spans="6:6" ht="11.25" customHeight="1" x14ac:dyDescent="0.15">
      <c r="F3850" s="4"/>
    </row>
    <row r="3851" spans="6:6" ht="11.25" customHeight="1" x14ac:dyDescent="0.15">
      <c r="F3851" s="4"/>
    </row>
    <row r="3852" spans="6:6" ht="11.25" customHeight="1" x14ac:dyDescent="0.15">
      <c r="F3852" s="4"/>
    </row>
    <row r="3853" spans="6:6" ht="11.25" customHeight="1" x14ac:dyDescent="0.15">
      <c r="F3853" s="4"/>
    </row>
    <row r="3854" spans="6:6" ht="11.25" customHeight="1" x14ac:dyDescent="0.15">
      <c r="F3854" s="4"/>
    </row>
    <row r="3855" spans="6:6" ht="11.25" customHeight="1" x14ac:dyDescent="0.15">
      <c r="F3855" s="4"/>
    </row>
    <row r="3856" spans="6:6" ht="11.25" customHeight="1" x14ac:dyDescent="0.15">
      <c r="F3856" s="4"/>
    </row>
    <row r="3857" spans="6:6" ht="11.25" customHeight="1" x14ac:dyDescent="0.15">
      <c r="F3857" s="4"/>
    </row>
    <row r="3858" spans="6:6" ht="11.25" customHeight="1" x14ac:dyDescent="0.15">
      <c r="F3858" s="4"/>
    </row>
    <row r="3859" spans="6:6" ht="11.25" customHeight="1" x14ac:dyDescent="0.15">
      <c r="F3859" s="4"/>
    </row>
    <row r="3860" spans="6:6" ht="11.25" customHeight="1" x14ac:dyDescent="0.15">
      <c r="F3860" s="4"/>
    </row>
    <row r="3861" spans="6:6" ht="11.25" customHeight="1" x14ac:dyDescent="0.15">
      <c r="F3861" s="4"/>
    </row>
    <row r="3862" spans="6:6" ht="11.25" customHeight="1" x14ac:dyDescent="0.15">
      <c r="F3862" s="4"/>
    </row>
    <row r="3863" spans="6:6" ht="11.25" customHeight="1" x14ac:dyDescent="0.15">
      <c r="F3863" s="4"/>
    </row>
    <row r="3864" spans="6:6" ht="11.25" customHeight="1" x14ac:dyDescent="0.15">
      <c r="F3864" s="4"/>
    </row>
    <row r="3865" spans="6:6" ht="11.25" customHeight="1" x14ac:dyDescent="0.15">
      <c r="F3865" s="4"/>
    </row>
    <row r="3866" spans="6:6" ht="11.25" customHeight="1" x14ac:dyDescent="0.15">
      <c r="F3866" s="4"/>
    </row>
    <row r="3867" spans="6:6" ht="11.25" customHeight="1" x14ac:dyDescent="0.15">
      <c r="F3867" s="4"/>
    </row>
    <row r="3868" spans="6:6" ht="11.25" customHeight="1" x14ac:dyDescent="0.15">
      <c r="F3868" s="4"/>
    </row>
    <row r="3869" spans="6:6" ht="11.25" customHeight="1" x14ac:dyDescent="0.15">
      <c r="F3869" s="4"/>
    </row>
    <row r="3870" spans="6:6" ht="11.25" customHeight="1" x14ac:dyDescent="0.15">
      <c r="F3870" s="4"/>
    </row>
    <row r="3871" spans="6:6" ht="11.25" customHeight="1" x14ac:dyDescent="0.15">
      <c r="F3871" s="4"/>
    </row>
    <row r="3872" spans="6:6" ht="11.25" customHeight="1" x14ac:dyDescent="0.15">
      <c r="F3872" s="4"/>
    </row>
    <row r="3873" spans="6:6" ht="11.25" customHeight="1" x14ac:dyDescent="0.15">
      <c r="F3873" s="4"/>
    </row>
    <row r="3874" spans="6:6" ht="11.25" customHeight="1" x14ac:dyDescent="0.15">
      <c r="F3874" s="4"/>
    </row>
    <row r="3875" spans="6:6" ht="11.25" customHeight="1" x14ac:dyDescent="0.15">
      <c r="F3875" s="4"/>
    </row>
    <row r="3876" spans="6:6" ht="11.25" customHeight="1" x14ac:dyDescent="0.15">
      <c r="F3876" s="4"/>
    </row>
    <row r="3877" spans="6:6" ht="11.25" customHeight="1" x14ac:dyDescent="0.15">
      <c r="F3877" s="4"/>
    </row>
    <row r="3878" spans="6:6" ht="11.25" customHeight="1" x14ac:dyDescent="0.15">
      <c r="F3878" s="4"/>
    </row>
    <row r="3879" spans="6:6" ht="11.25" customHeight="1" x14ac:dyDescent="0.15">
      <c r="F3879" s="4"/>
    </row>
    <row r="3880" spans="6:6" ht="11.25" customHeight="1" x14ac:dyDescent="0.15">
      <c r="F3880" s="4"/>
    </row>
    <row r="3881" spans="6:6" ht="11.25" customHeight="1" x14ac:dyDescent="0.15">
      <c r="F3881" s="4"/>
    </row>
    <row r="3882" spans="6:6" ht="11.25" customHeight="1" x14ac:dyDescent="0.15">
      <c r="F3882" s="4"/>
    </row>
    <row r="3883" spans="6:6" ht="11.25" customHeight="1" x14ac:dyDescent="0.15">
      <c r="F3883" s="4"/>
    </row>
    <row r="3884" spans="6:6" ht="11.25" customHeight="1" x14ac:dyDescent="0.15">
      <c r="F3884" s="4"/>
    </row>
    <row r="3885" spans="6:6" ht="11.25" customHeight="1" x14ac:dyDescent="0.15">
      <c r="F3885" s="4"/>
    </row>
    <row r="3886" spans="6:6" ht="11.25" customHeight="1" x14ac:dyDescent="0.15">
      <c r="F3886" s="4"/>
    </row>
    <row r="3887" spans="6:6" ht="11.25" customHeight="1" x14ac:dyDescent="0.15">
      <c r="F3887" s="4"/>
    </row>
    <row r="3888" spans="6:6" ht="11.25" customHeight="1" x14ac:dyDescent="0.15">
      <c r="F3888" s="4"/>
    </row>
    <row r="3889" spans="6:6" ht="11.25" customHeight="1" x14ac:dyDescent="0.15">
      <c r="F3889" s="4"/>
    </row>
    <row r="3890" spans="6:6" ht="11.25" customHeight="1" x14ac:dyDescent="0.15">
      <c r="F3890" s="4"/>
    </row>
    <row r="3891" spans="6:6" ht="11.25" customHeight="1" x14ac:dyDescent="0.15">
      <c r="F3891" s="4"/>
    </row>
    <row r="3892" spans="6:6" ht="11.25" customHeight="1" x14ac:dyDescent="0.15">
      <c r="F3892" s="4"/>
    </row>
    <row r="3893" spans="6:6" ht="11.25" customHeight="1" x14ac:dyDescent="0.15">
      <c r="F3893" s="4"/>
    </row>
    <row r="3894" spans="6:6" ht="11.25" customHeight="1" x14ac:dyDescent="0.15">
      <c r="F3894" s="4"/>
    </row>
    <row r="3895" spans="6:6" ht="11.25" customHeight="1" x14ac:dyDescent="0.15">
      <c r="F3895" s="4"/>
    </row>
    <row r="3896" spans="6:6" ht="11.25" customHeight="1" x14ac:dyDescent="0.15">
      <c r="F3896" s="4"/>
    </row>
    <row r="3897" spans="6:6" ht="11.25" customHeight="1" x14ac:dyDescent="0.15">
      <c r="F3897" s="4"/>
    </row>
    <row r="3898" spans="6:6" ht="11.25" customHeight="1" x14ac:dyDescent="0.15">
      <c r="F3898" s="4"/>
    </row>
    <row r="3899" spans="6:6" ht="11.25" customHeight="1" x14ac:dyDescent="0.15">
      <c r="F3899" s="4"/>
    </row>
    <row r="3900" spans="6:6" ht="11.25" customHeight="1" x14ac:dyDescent="0.15">
      <c r="F3900" s="4"/>
    </row>
    <row r="3901" spans="6:6" ht="11.25" customHeight="1" x14ac:dyDescent="0.15">
      <c r="F3901" s="4"/>
    </row>
    <row r="3902" spans="6:6" ht="11.25" customHeight="1" x14ac:dyDescent="0.15">
      <c r="F3902" s="4"/>
    </row>
    <row r="3903" spans="6:6" ht="11.25" customHeight="1" x14ac:dyDescent="0.15">
      <c r="F3903" s="4"/>
    </row>
    <row r="3904" spans="6:6" ht="11.25" customHeight="1" x14ac:dyDescent="0.15">
      <c r="F3904" s="4"/>
    </row>
    <row r="3905" spans="6:6" ht="11.25" customHeight="1" x14ac:dyDescent="0.15">
      <c r="F3905" s="4"/>
    </row>
    <row r="3906" spans="6:6" ht="11.25" customHeight="1" x14ac:dyDescent="0.15">
      <c r="F3906" s="4"/>
    </row>
    <row r="3907" spans="6:6" ht="11.25" customHeight="1" x14ac:dyDescent="0.15">
      <c r="F3907" s="4"/>
    </row>
    <row r="3908" spans="6:6" ht="11.25" customHeight="1" x14ac:dyDescent="0.15">
      <c r="F3908" s="4"/>
    </row>
    <row r="3909" spans="6:6" ht="11.25" customHeight="1" x14ac:dyDescent="0.15">
      <c r="F3909" s="4"/>
    </row>
    <row r="3910" spans="6:6" ht="11.25" customHeight="1" x14ac:dyDescent="0.15">
      <c r="F3910" s="4"/>
    </row>
    <row r="3911" spans="6:6" ht="11.25" customHeight="1" x14ac:dyDescent="0.15">
      <c r="F3911" s="4"/>
    </row>
    <row r="3912" spans="6:6" ht="11.25" customHeight="1" x14ac:dyDescent="0.15">
      <c r="F3912" s="4"/>
    </row>
    <row r="3913" spans="6:6" ht="11.25" customHeight="1" x14ac:dyDescent="0.15">
      <c r="F3913" s="4"/>
    </row>
    <row r="3914" spans="6:6" ht="11.25" customHeight="1" x14ac:dyDescent="0.15">
      <c r="F3914" s="4"/>
    </row>
    <row r="3915" spans="6:6" ht="11.25" customHeight="1" x14ac:dyDescent="0.15">
      <c r="F3915" s="4"/>
    </row>
    <row r="3916" spans="6:6" ht="11.25" customHeight="1" x14ac:dyDescent="0.15">
      <c r="F3916" s="4"/>
    </row>
    <row r="3917" spans="6:6" ht="11.25" customHeight="1" x14ac:dyDescent="0.15">
      <c r="F3917" s="4"/>
    </row>
    <row r="3918" spans="6:6" ht="11.25" customHeight="1" x14ac:dyDescent="0.15">
      <c r="F3918" s="4"/>
    </row>
    <row r="3919" spans="6:6" ht="11.25" customHeight="1" x14ac:dyDescent="0.15">
      <c r="F3919" s="4"/>
    </row>
    <row r="3920" spans="6:6" ht="11.25" customHeight="1" x14ac:dyDescent="0.15">
      <c r="F3920" s="4"/>
    </row>
    <row r="3921" spans="6:6" ht="11.25" customHeight="1" x14ac:dyDescent="0.15">
      <c r="F3921" s="4"/>
    </row>
    <row r="3922" spans="6:6" ht="11.25" customHeight="1" x14ac:dyDescent="0.15">
      <c r="F3922" s="4"/>
    </row>
    <row r="3923" spans="6:6" ht="11.25" customHeight="1" x14ac:dyDescent="0.15">
      <c r="F3923" s="4"/>
    </row>
    <row r="3924" spans="6:6" ht="11.25" customHeight="1" x14ac:dyDescent="0.15">
      <c r="F3924" s="4"/>
    </row>
    <row r="3925" spans="6:6" ht="11.25" customHeight="1" x14ac:dyDescent="0.15">
      <c r="F3925" s="4"/>
    </row>
    <row r="3926" spans="6:6" ht="11.25" customHeight="1" x14ac:dyDescent="0.15">
      <c r="F3926" s="4"/>
    </row>
    <row r="3927" spans="6:6" ht="11.25" customHeight="1" x14ac:dyDescent="0.15">
      <c r="F3927" s="4"/>
    </row>
    <row r="3928" spans="6:6" ht="11.25" customHeight="1" x14ac:dyDescent="0.15">
      <c r="F3928" s="4"/>
    </row>
    <row r="3929" spans="6:6" ht="11.25" customHeight="1" x14ac:dyDescent="0.15">
      <c r="F3929" s="4"/>
    </row>
    <row r="3930" spans="6:6" ht="11.25" customHeight="1" x14ac:dyDescent="0.15">
      <c r="F3930" s="4"/>
    </row>
    <row r="3931" spans="6:6" ht="11.25" customHeight="1" x14ac:dyDescent="0.15">
      <c r="F3931" s="4"/>
    </row>
    <row r="3932" spans="6:6" ht="11.25" customHeight="1" x14ac:dyDescent="0.15">
      <c r="F3932" s="4"/>
    </row>
    <row r="3933" spans="6:6" ht="11.25" customHeight="1" x14ac:dyDescent="0.15">
      <c r="F3933" s="4"/>
    </row>
    <row r="3934" spans="6:6" ht="11.25" customHeight="1" x14ac:dyDescent="0.15">
      <c r="F3934" s="4"/>
    </row>
    <row r="3935" spans="6:6" ht="11.25" customHeight="1" x14ac:dyDescent="0.15">
      <c r="F3935" s="4"/>
    </row>
    <row r="3936" spans="6:6" ht="11.25" customHeight="1" x14ac:dyDescent="0.15">
      <c r="F3936" s="4"/>
    </row>
    <row r="3937" spans="6:6" ht="11.25" customHeight="1" x14ac:dyDescent="0.15">
      <c r="F3937" s="4"/>
    </row>
    <row r="3938" spans="6:6" ht="11.25" customHeight="1" x14ac:dyDescent="0.15">
      <c r="F3938" s="4"/>
    </row>
    <row r="3939" spans="6:6" ht="11.25" customHeight="1" x14ac:dyDescent="0.15">
      <c r="F3939" s="4"/>
    </row>
    <row r="3940" spans="6:6" ht="11.25" customHeight="1" x14ac:dyDescent="0.15">
      <c r="F3940" s="4"/>
    </row>
    <row r="3941" spans="6:6" ht="11.25" customHeight="1" x14ac:dyDescent="0.15">
      <c r="F3941" s="4"/>
    </row>
    <row r="3942" spans="6:6" ht="11.25" customHeight="1" x14ac:dyDescent="0.15">
      <c r="F3942" s="4"/>
    </row>
    <row r="3943" spans="6:6" ht="11.25" customHeight="1" x14ac:dyDescent="0.15">
      <c r="F3943" s="4"/>
    </row>
    <row r="3944" spans="6:6" ht="11.25" customHeight="1" x14ac:dyDescent="0.15">
      <c r="F3944" s="4"/>
    </row>
    <row r="3945" spans="6:6" ht="11.25" customHeight="1" x14ac:dyDescent="0.15">
      <c r="F3945" s="4"/>
    </row>
    <row r="3946" spans="6:6" ht="11.25" customHeight="1" x14ac:dyDescent="0.15">
      <c r="F3946" s="4"/>
    </row>
    <row r="3947" spans="6:6" ht="11.25" customHeight="1" x14ac:dyDescent="0.15">
      <c r="F3947" s="4"/>
    </row>
    <row r="3948" spans="6:6" ht="11.25" customHeight="1" x14ac:dyDescent="0.15">
      <c r="F3948" s="4"/>
    </row>
    <row r="3949" spans="6:6" ht="11.25" customHeight="1" x14ac:dyDescent="0.15">
      <c r="F3949" s="4"/>
    </row>
    <row r="3950" spans="6:6" ht="11.25" customHeight="1" x14ac:dyDescent="0.15">
      <c r="F3950" s="4"/>
    </row>
    <row r="3951" spans="6:6" ht="11.25" customHeight="1" x14ac:dyDescent="0.15">
      <c r="F3951" s="4"/>
    </row>
    <row r="3952" spans="6:6" ht="11.25" customHeight="1" x14ac:dyDescent="0.15">
      <c r="F3952" s="4"/>
    </row>
    <row r="3953" spans="6:6" ht="11.25" customHeight="1" x14ac:dyDescent="0.15">
      <c r="F3953" s="4"/>
    </row>
    <row r="3954" spans="6:6" ht="11.25" customHeight="1" x14ac:dyDescent="0.15">
      <c r="F3954" s="4"/>
    </row>
    <row r="3955" spans="6:6" ht="11.25" customHeight="1" x14ac:dyDescent="0.15">
      <c r="F3955" s="4"/>
    </row>
    <row r="3956" spans="6:6" ht="11.25" customHeight="1" x14ac:dyDescent="0.15">
      <c r="F3956" s="4"/>
    </row>
    <row r="3957" spans="6:6" ht="11.25" customHeight="1" x14ac:dyDescent="0.15">
      <c r="F3957" s="4"/>
    </row>
    <row r="3958" spans="6:6" ht="11.25" customHeight="1" x14ac:dyDescent="0.15">
      <c r="F3958" s="4"/>
    </row>
    <row r="3959" spans="6:6" ht="11.25" customHeight="1" x14ac:dyDescent="0.15">
      <c r="F3959" s="4"/>
    </row>
    <row r="3960" spans="6:6" ht="11.25" customHeight="1" x14ac:dyDescent="0.15">
      <c r="F3960" s="4"/>
    </row>
    <row r="3961" spans="6:6" ht="11.25" customHeight="1" x14ac:dyDescent="0.15">
      <c r="F3961" s="4"/>
    </row>
    <row r="3962" spans="6:6" ht="11.25" customHeight="1" x14ac:dyDescent="0.15">
      <c r="F3962" s="4"/>
    </row>
    <row r="3963" spans="6:6" ht="11.25" customHeight="1" x14ac:dyDescent="0.15">
      <c r="F3963" s="4"/>
    </row>
    <row r="3964" spans="6:6" ht="11.25" customHeight="1" x14ac:dyDescent="0.15">
      <c r="F3964" s="4"/>
    </row>
    <row r="3965" spans="6:6" ht="11.25" customHeight="1" x14ac:dyDescent="0.15">
      <c r="F3965" s="4"/>
    </row>
    <row r="3966" spans="6:6" ht="11.25" customHeight="1" x14ac:dyDescent="0.15">
      <c r="F3966" s="4"/>
    </row>
    <row r="3967" spans="6:6" ht="11.25" customHeight="1" x14ac:dyDescent="0.15">
      <c r="F3967" s="4"/>
    </row>
    <row r="3968" spans="6:6" ht="11.25" customHeight="1" x14ac:dyDescent="0.15">
      <c r="F3968" s="4"/>
    </row>
    <row r="3969" spans="6:6" ht="11.25" customHeight="1" x14ac:dyDescent="0.15">
      <c r="F3969" s="4"/>
    </row>
    <row r="3970" spans="6:6" ht="11.25" customHeight="1" x14ac:dyDescent="0.15">
      <c r="F3970" s="4"/>
    </row>
    <row r="3971" spans="6:6" ht="11.25" customHeight="1" x14ac:dyDescent="0.15">
      <c r="F3971" s="4"/>
    </row>
    <row r="3972" spans="6:6" ht="11.25" customHeight="1" x14ac:dyDescent="0.15">
      <c r="F3972" s="4"/>
    </row>
    <row r="3973" spans="6:6" ht="11.25" customHeight="1" x14ac:dyDescent="0.15">
      <c r="F3973" s="4"/>
    </row>
    <row r="3974" spans="6:6" ht="11.25" customHeight="1" x14ac:dyDescent="0.15">
      <c r="F3974" s="4"/>
    </row>
    <row r="3975" spans="6:6" ht="11.25" customHeight="1" x14ac:dyDescent="0.15">
      <c r="F3975" s="4"/>
    </row>
    <row r="3976" spans="6:6" ht="11.25" customHeight="1" x14ac:dyDescent="0.15">
      <c r="F3976" s="4"/>
    </row>
    <row r="3977" spans="6:6" ht="11.25" customHeight="1" x14ac:dyDescent="0.15">
      <c r="F3977" s="4"/>
    </row>
    <row r="3978" spans="6:6" ht="11.25" customHeight="1" x14ac:dyDescent="0.15">
      <c r="F3978" s="4"/>
    </row>
    <row r="3979" spans="6:6" ht="11.25" customHeight="1" x14ac:dyDescent="0.15">
      <c r="F3979" s="4"/>
    </row>
    <row r="3980" spans="6:6" ht="11.25" customHeight="1" x14ac:dyDescent="0.15">
      <c r="F3980" s="4"/>
    </row>
    <row r="3981" spans="6:6" ht="11.25" customHeight="1" x14ac:dyDescent="0.15">
      <c r="F3981" s="4"/>
    </row>
    <row r="3982" spans="6:6" ht="11.25" customHeight="1" x14ac:dyDescent="0.15">
      <c r="F3982" s="4"/>
    </row>
    <row r="3983" spans="6:6" ht="11.25" customHeight="1" x14ac:dyDescent="0.15">
      <c r="F3983" s="4"/>
    </row>
    <row r="3984" spans="6:6" ht="11.25" customHeight="1" x14ac:dyDescent="0.15">
      <c r="F3984" s="4"/>
    </row>
    <row r="3985" spans="6:6" ht="11.25" customHeight="1" x14ac:dyDescent="0.15">
      <c r="F3985" s="4"/>
    </row>
    <row r="3986" spans="6:6" ht="11.25" customHeight="1" x14ac:dyDescent="0.15">
      <c r="F3986" s="4"/>
    </row>
    <row r="3987" spans="6:6" ht="11.25" customHeight="1" x14ac:dyDescent="0.15">
      <c r="F3987" s="4"/>
    </row>
    <row r="3988" spans="6:6" ht="11.25" customHeight="1" x14ac:dyDescent="0.15">
      <c r="F3988" s="4"/>
    </row>
    <row r="3989" spans="6:6" ht="11.25" customHeight="1" x14ac:dyDescent="0.15">
      <c r="F3989" s="4"/>
    </row>
    <row r="3990" spans="6:6" ht="11.25" customHeight="1" x14ac:dyDescent="0.15">
      <c r="F3990" s="4"/>
    </row>
    <row r="3991" spans="6:6" ht="11.25" customHeight="1" x14ac:dyDescent="0.15">
      <c r="F3991" s="4"/>
    </row>
    <row r="3992" spans="6:6" ht="11.25" customHeight="1" x14ac:dyDescent="0.15">
      <c r="F3992" s="4"/>
    </row>
    <row r="3993" spans="6:6" ht="11.25" customHeight="1" x14ac:dyDescent="0.15">
      <c r="F3993" s="4"/>
    </row>
    <row r="3994" spans="6:6" ht="11.25" customHeight="1" x14ac:dyDescent="0.15">
      <c r="F3994" s="4"/>
    </row>
    <row r="3995" spans="6:6" ht="11.25" customHeight="1" x14ac:dyDescent="0.15">
      <c r="F3995" s="4"/>
    </row>
    <row r="3996" spans="6:6" ht="11.25" customHeight="1" x14ac:dyDescent="0.15">
      <c r="F3996" s="4"/>
    </row>
    <row r="3997" spans="6:6" ht="11.25" customHeight="1" x14ac:dyDescent="0.15">
      <c r="F3997" s="4"/>
    </row>
    <row r="3998" spans="6:6" ht="11.25" customHeight="1" x14ac:dyDescent="0.15">
      <c r="F3998" s="4"/>
    </row>
    <row r="3999" spans="6:6" ht="11.25" customHeight="1" x14ac:dyDescent="0.15">
      <c r="F3999" s="4"/>
    </row>
    <row r="4000" spans="6:6" ht="11.25" customHeight="1" x14ac:dyDescent="0.15">
      <c r="F4000" s="4"/>
    </row>
    <row r="4001" spans="6:6" ht="11.25" customHeight="1" x14ac:dyDescent="0.15">
      <c r="F4001" s="4"/>
    </row>
    <row r="4002" spans="6:6" ht="11.25" customHeight="1" x14ac:dyDescent="0.15">
      <c r="F4002" s="4"/>
    </row>
    <row r="4003" spans="6:6" ht="11.25" customHeight="1" x14ac:dyDescent="0.15">
      <c r="F4003" s="4"/>
    </row>
    <row r="4004" spans="6:6" ht="11.25" customHeight="1" x14ac:dyDescent="0.15">
      <c r="F4004" s="4"/>
    </row>
    <row r="4005" spans="6:6" ht="11.25" customHeight="1" x14ac:dyDescent="0.15">
      <c r="F4005" s="4"/>
    </row>
    <row r="4006" spans="6:6" ht="11.25" customHeight="1" x14ac:dyDescent="0.15">
      <c r="F4006" s="4"/>
    </row>
    <row r="4007" spans="6:6" ht="11.25" customHeight="1" x14ac:dyDescent="0.15">
      <c r="F4007" s="4"/>
    </row>
    <row r="4008" spans="6:6" ht="11.25" customHeight="1" x14ac:dyDescent="0.15">
      <c r="F4008" s="4"/>
    </row>
    <row r="4009" spans="6:6" ht="11.25" customHeight="1" x14ac:dyDescent="0.15">
      <c r="F4009" s="4"/>
    </row>
    <row r="4010" spans="6:6" ht="11.25" customHeight="1" x14ac:dyDescent="0.15">
      <c r="F4010" s="4"/>
    </row>
    <row r="4011" spans="6:6" ht="11.25" customHeight="1" x14ac:dyDescent="0.15">
      <c r="F4011" s="4"/>
    </row>
    <row r="4012" spans="6:6" ht="11.25" customHeight="1" x14ac:dyDescent="0.15">
      <c r="F4012" s="4"/>
    </row>
    <row r="4013" spans="6:6" ht="11.25" customHeight="1" x14ac:dyDescent="0.15">
      <c r="F4013" s="4"/>
    </row>
    <row r="4014" spans="6:6" ht="11.25" customHeight="1" x14ac:dyDescent="0.15">
      <c r="F4014" s="4"/>
    </row>
    <row r="4015" spans="6:6" ht="11.25" customHeight="1" x14ac:dyDescent="0.15">
      <c r="F4015" s="4"/>
    </row>
    <row r="4016" spans="6:6" ht="11.25" customHeight="1" x14ac:dyDescent="0.15">
      <c r="F4016" s="4"/>
    </row>
    <row r="4017" spans="6:6" ht="11.25" customHeight="1" x14ac:dyDescent="0.15">
      <c r="F4017" s="4"/>
    </row>
    <row r="4018" spans="6:6" ht="11.25" customHeight="1" x14ac:dyDescent="0.15">
      <c r="F4018" s="4"/>
    </row>
    <row r="4019" spans="6:6" ht="11.25" customHeight="1" x14ac:dyDescent="0.15">
      <c r="F4019" s="4"/>
    </row>
    <row r="4020" spans="6:6" ht="11.25" customHeight="1" x14ac:dyDescent="0.15">
      <c r="F4020" s="4"/>
    </row>
    <row r="4021" spans="6:6" ht="11.25" customHeight="1" x14ac:dyDescent="0.15">
      <c r="F4021" s="4"/>
    </row>
    <row r="4022" spans="6:6" ht="11.25" customHeight="1" x14ac:dyDescent="0.15">
      <c r="F4022" s="4"/>
    </row>
    <row r="4023" spans="6:6" ht="11.25" customHeight="1" x14ac:dyDescent="0.15">
      <c r="F4023" s="4"/>
    </row>
    <row r="4024" spans="6:6" ht="11.25" customHeight="1" x14ac:dyDescent="0.15">
      <c r="F4024" s="4"/>
    </row>
    <row r="4025" spans="6:6" ht="11.25" customHeight="1" x14ac:dyDescent="0.15">
      <c r="F4025" s="4"/>
    </row>
    <row r="4026" spans="6:6" ht="11.25" customHeight="1" x14ac:dyDescent="0.15">
      <c r="F4026" s="4"/>
    </row>
    <row r="4027" spans="6:6" ht="11.25" customHeight="1" x14ac:dyDescent="0.15">
      <c r="F4027" s="4"/>
    </row>
    <row r="4028" spans="6:6" ht="11.25" customHeight="1" x14ac:dyDescent="0.15">
      <c r="F4028" s="4"/>
    </row>
    <row r="4029" spans="6:6" ht="11.25" customHeight="1" x14ac:dyDescent="0.15">
      <c r="F4029" s="4"/>
    </row>
    <row r="4030" spans="6:6" ht="11.25" customHeight="1" x14ac:dyDescent="0.15">
      <c r="F4030" s="4"/>
    </row>
    <row r="4031" spans="6:6" ht="11.25" customHeight="1" x14ac:dyDescent="0.15">
      <c r="F4031" s="4"/>
    </row>
    <row r="4032" spans="6:6" ht="11.25" customHeight="1" x14ac:dyDescent="0.15">
      <c r="F4032" s="4"/>
    </row>
    <row r="4033" spans="6:6" ht="11.25" customHeight="1" x14ac:dyDescent="0.15">
      <c r="F4033" s="4"/>
    </row>
    <row r="4034" spans="6:6" ht="11.25" customHeight="1" x14ac:dyDescent="0.15">
      <c r="F4034" s="4"/>
    </row>
    <row r="4035" spans="6:6" ht="11.25" customHeight="1" x14ac:dyDescent="0.15">
      <c r="F4035" s="4"/>
    </row>
    <row r="4036" spans="6:6" ht="11.25" customHeight="1" x14ac:dyDescent="0.15">
      <c r="F4036" s="4"/>
    </row>
    <row r="4037" spans="6:6" ht="11.25" customHeight="1" x14ac:dyDescent="0.15">
      <c r="F4037" s="4"/>
    </row>
    <row r="4038" spans="6:6" ht="11.25" customHeight="1" x14ac:dyDescent="0.15">
      <c r="F4038" s="4"/>
    </row>
    <row r="4039" spans="6:6" ht="11.25" customHeight="1" x14ac:dyDescent="0.15">
      <c r="F4039" s="4"/>
    </row>
    <row r="4040" spans="6:6" ht="11.25" customHeight="1" x14ac:dyDescent="0.15">
      <c r="F4040" s="4"/>
    </row>
    <row r="4041" spans="6:6" ht="11.25" customHeight="1" x14ac:dyDescent="0.15">
      <c r="F4041" s="4"/>
    </row>
    <row r="4042" spans="6:6" ht="11.25" customHeight="1" x14ac:dyDescent="0.15">
      <c r="F4042" s="4"/>
    </row>
    <row r="4043" spans="6:6" ht="11.25" customHeight="1" x14ac:dyDescent="0.15">
      <c r="F4043" s="4"/>
    </row>
    <row r="4044" spans="6:6" ht="11.25" customHeight="1" x14ac:dyDescent="0.15">
      <c r="F4044" s="4"/>
    </row>
    <row r="4045" spans="6:6" ht="11.25" customHeight="1" x14ac:dyDescent="0.15">
      <c r="F4045" s="4"/>
    </row>
    <row r="4046" spans="6:6" ht="11.25" customHeight="1" x14ac:dyDescent="0.15">
      <c r="F4046" s="4"/>
    </row>
    <row r="4047" spans="6:6" ht="11.25" customHeight="1" x14ac:dyDescent="0.15">
      <c r="F4047" s="4"/>
    </row>
    <row r="4048" spans="6:6" ht="11.25" customHeight="1" x14ac:dyDescent="0.15">
      <c r="F4048" s="4"/>
    </row>
    <row r="4049" spans="6:6" ht="11.25" customHeight="1" x14ac:dyDescent="0.15">
      <c r="F4049" s="4"/>
    </row>
    <row r="4050" spans="6:6" ht="11.25" customHeight="1" x14ac:dyDescent="0.15">
      <c r="F4050" s="4"/>
    </row>
    <row r="4051" spans="6:6" ht="11.25" customHeight="1" x14ac:dyDescent="0.15">
      <c r="F4051" s="4"/>
    </row>
    <row r="4052" spans="6:6" ht="11.25" customHeight="1" x14ac:dyDescent="0.15">
      <c r="F4052" s="4"/>
    </row>
    <row r="4053" spans="6:6" ht="11.25" customHeight="1" x14ac:dyDescent="0.15">
      <c r="F4053" s="4"/>
    </row>
    <row r="4054" spans="6:6" ht="11.25" customHeight="1" x14ac:dyDescent="0.15">
      <c r="F4054" s="4"/>
    </row>
    <row r="4055" spans="6:6" ht="11.25" customHeight="1" x14ac:dyDescent="0.15">
      <c r="F4055" s="4"/>
    </row>
    <row r="4056" spans="6:6" ht="11.25" customHeight="1" x14ac:dyDescent="0.15">
      <c r="F4056" s="4"/>
    </row>
    <row r="4057" spans="6:6" ht="11.25" customHeight="1" x14ac:dyDescent="0.15">
      <c r="F4057" s="4"/>
    </row>
    <row r="4058" spans="6:6" ht="11.25" customHeight="1" x14ac:dyDescent="0.15">
      <c r="F4058" s="4"/>
    </row>
    <row r="4059" spans="6:6" ht="11.25" customHeight="1" x14ac:dyDescent="0.15">
      <c r="F4059" s="4"/>
    </row>
    <row r="4060" spans="6:6" ht="11.25" customHeight="1" x14ac:dyDescent="0.15">
      <c r="F4060" s="4"/>
    </row>
    <row r="4061" spans="6:6" ht="11.25" customHeight="1" x14ac:dyDescent="0.15">
      <c r="F4061" s="4"/>
    </row>
    <row r="4062" spans="6:6" ht="11.25" customHeight="1" x14ac:dyDescent="0.15">
      <c r="F4062" s="4"/>
    </row>
    <row r="4063" spans="6:6" ht="11.25" customHeight="1" x14ac:dyDescent="0.15">
      <c r="F4063" s="4"/>
    </row>
    <row r="4064" spans="6:6" ht="11.25" customHeight="1" x14ac:dyDescent="0.15">
      <c r="F4064" s="4"/>
    </row>
    <row r="4065" spans="6:6" ht="11.25" customHeight="1" x14ac:dyDescent="0.15">
      <c r="F4065" s="4"/>
    </row>
    <row r="4066" spans="6:6" ht="11.25" customHeight="1" x14ac:dyDescent="0.15">
      <c r="F4066" s="4"/>
    </row>
    <row r="4067" spans="6:6" ht="11.25" customHeight="1" x14ac:dyDescent="0.15">
      <c r="F4067" s="4"/>
    </row>
    <row r="4068" spans="6:6" ht="11.25" customHeight="1" x14ac:dyDescent="0.15">
      <c r="F4068" s="4"/>
    </row>
    <row r="4069" spans="6:6" ht="11.25" customHeight="1" x14ac:dyDescent="0.15">
      <c r="F4069" s="4"/>
    </row>
    <row r="4070" spans="6:6" ht="11.25" customHeight="1" x14ac:dyDescent="0.15">
      <c r="F4070" s="4"/>
    </row>
    <row r="4071" spans="6:6" ht="11.25" customHeight="1" x14ac:dyDescent="0.15">
      <c r="F4071" s="4"/>
    </row>
    <row r="4072" spans="6:6" ht="11.25" customHeight="1" x14ac:dyDescent="0.15">
      <c r="F4072" s="4"/>
    </row>
    <row r="4073" spans="6:6" ht="11.25" customHeight="1" x14ac:dyDescent="0.15">
      <c r="F4073" s="4"/>
    </row>
    <row r="4074" spans="6:6" ht="11.25" customHeight="1" x14ac:dyDescent="0.15">
      <c r="F4074" s="4"/>
    </row>
    <row r="4075" spans="6:6" ht="11.25" customHeight="1" x14ac:dyDescent="0.15">
      <c r="F4075" s="4"/>
    </row>
    <row r="4076" spans="6:6" ht="11.25" customHeight="1" x14ac:dyDescent="0.15">
      <c r="F4076" s="4"/>
    </row>
    <row r="4077" spans="6:6" ht="11.25" customHeight="1" x14ac:dyDescent="0.15">
      <c r="F4077" s="4"/>
    </row>
    <row r="4078" spans="6:6" ht="11.25" customHeight="1" x14ac:dyDescent="0.15">
      <c r="F4078" s="4"/>
    </row>
    <row r="4079" spans="6:6" ht="11.25" customHeight="1" x14ac:dyDescent="0.15">
      <c r="F4079" s="4"/>
    </row>
    <row r="4080" spans="6:6" ht="11.25" customHeight="1" x14ac:dyDescent="0.15">
      <c r="F4080" s="4"/>
    </row>
    <row r="4081" spans="6:6" ht="11.25" customHeight="1" x14ac:dyDescent="0.15">
      <c r="F4081" s="4"/>
    </row>
    <row r="4082" spans="6:6" ht="11.25" customHeight="1" x14ac:dyDescent="0.15">
      <c r="F4082" s="4"/>
    </row>
    <row r="4083" spans="6:6" ht="11.25" customHeight="1" x14ac:dyDescent="0.15">
      <c r="F4083" s="4"/>
    </row>
    <row r="4084" spans="6:6" ht="11.25" customHeight="1" x14ac:dyDescent="0.15">
      <c r="F4084" s="4"/>
    </row>
    <row r="4085" spans="6:6" ht="11.25" customHeight="1" x14ac:dyDescent="0.15">
      <c r="F4085" s="4"/>
    </row>
    <row r="4086" spans="6:6" ht="11.25" customHeight="1" x14ac:dyDescent="0.15">
      <c r="F4086" s="4"/>
    </row>
    <row r="4087" spans="6:6" ht="11.25" customHeight="1" x14ac:dyDescent="0.15">
      <c r="F4087" s="4"/>
    </row>
    <row r="4088" spans="6:6" ht="11.25" customHeight="1" x14ac:dyDescent="0.15">
      <c r="F4088" s="4"/>
    </row>
    <row r="4089" spans="6:6" ht="11.25" customHeight="1" x14ac:dyDescent="0.15">
      <c r="F4089" s="4"/>
    </row>
    <row r="4090" spans="6:6" ht="11.25" customHeight="1" x14ac:dyDescent="0.15">
      <c r="F4090" s="4"/>
    </row>
    <row r="4091" spans="6:6" ht="11.25" customHeight="1" x14ac:dyDescent="0.15">
      <c r="F4091" s="4"/>
    </row>
    <row r="4092" spans="6:6" ht="11.25" customHeight="1" x14ac:dyDescent="0.15">
      <c r="F4092" s="4"/>
    </row>
    <row r="4093" spans="6:6" ht="11.25" customHeight="1" x14ac:dyDescent="0.15">
      <c r="F4093" s="4"/>
    </row>
    <row r="4094" spans="6:6" ht="11.25" customHeight="1" x14ac:dyDescent="0.15">
      <c r="F4094" s="4"/>
    </row>
    <row r="4095" spans="6:6" ht="11.25" customHeight="1" x14ac:dyDescent="0.15">
      <c r="F4095" s="4"/>
    </row>
    <row r="4096" spans="6:6" ht="11.25" customHeight="1" x14ac:dyDescent="0.15">
      <c r="F4096" s="4"/>
    </row>
    <row r="4097" spans="6:6" ht="11.25" customHeight="1" x14ac:dyDescent="0.15">
      <c r="F4097" s="4"/>
    </row>
    <row r="4098" spans="6:6" ht="11.25" customHeight="1" x14ac:dyDescent="0.15">
      <c r="F4098" s="4"/>
    </row>
    <row r="4099" spans="6:6" ht="11.25" customHeight="1" x14ac:dyDescent="0.15">
      <c r="F4099" s="4"/>
    </row>
    <row r="4100" spans="6:6" ht="11.25" customHeight="1" x14ac:dyDescent="0.15">
      <c r="F4100" s="4"/>
    </row>
    <row r="4101" spans="6:6" ht="11.25" customHeight="1" x14ac:dyDescent="0.15">
      <c r="F4101" s="4"/>
    </row>
    <row r="4102" spans="6:6" ht="11.25" customHeight="1" x14ac:dyDescent="0.15">
      <c r="F4102" s="4"/>
    </row>
    <row r="4103" spans="6:6" ht="11.25" customHeight="1" x14ac:dyDescent="0.15">
      <c r="F4103" s="4"/>
    </row>
    <row r="4104" spans="6:6" ht="11.25" customHeight="1" x14ac:dyDescent="0.15">
      <c r="F4104" s="4"/>
    </row>
    <row r="4105" spans="6:6" ht="11.25" customHeight="1" x14ac:dyDescent="0.15">
      <c r="F4105" s="4"/>
    </row>
    <row r="4106" spans="6:6" ht="11.25" customHeight="1" x14ac:dyDescent="0.15">
      <c r="F4106" s="4"/>
    </row>
    <row r="4107" spans="6:6" ht="11.25" customHeight="1" x14ac:dyDescent="0.15">
      <c r="F4107" s="4"/>
    </row>
    <row r="4108" spans="6:6" ht="11.25" customHeight="1" x14ac:dyDescent="0.15">
      <c r="F4108" s="4"/>
    </row>
    <row r="4109" spans="6:6" ht="11.25" customHeight="1" x14ac:dyDescent="0.15">
      <c r="F4109" s="4"/>
    </row>
    <row r="4110" spans="6:6" ht="11.25" customHeight="1" x14ac:dyDescent="0.15">
      <c r="F4110" s="4"/>
    </row>
    <row r="4111" spans="6:6" ht="11.25" customHeight="1" x14ac:dyDescent="0.15">
      <c r="F4111" s="4"/>
    </row>
    <row r="4112" spans="6:6" ht="11.25" customHeight="1" x14ac:dyDescent="0.15">
      <c r="F4112" s="4"/>
    </row>
    <row r="4113" spans="6:6" ht="11.25" customHeight="1" x14ac:dyDescent="0.15">
      <c r="F4113" s="4"/>
    </row>
    <row r="4114" spans="6:6" ht="11.25" customHeight="1" x14ac:dyDescent="0.15">
      <c r="F4114" s="4"/>
    </row>
    <row r="4115" spans="6:6" ht="11.25" customHeight="1" x14ac:dyDescent="0.15">
      <c r="F4115" s="4"/>
    </row>
    <row r="4116" spans="6:6" ht="11.25" customHeight="1" x14ac:dyDescent="0.15">
      <c r="F4116" s="4"/>
    </row>
    <row r="4117" spans="6:6" ht="11.25" customHeight="1" x14ac:dyDescent="0.15">
      <c r="F4117" s="4"/>
    </row>
    <row r="4118" spans="6:6" ht="11.25" customHeight="1" x14ac:dyDescent="0.15">
      <c r="F4118" s="4"/>
    </row>
    <row r="4119" spans="6:6" ht="11.25" customHeight="1" x14ac:dyDescent="0.15">
      <c r="F4119" s="4"/>
    </row>
    <row r="4120" spans="6:6" ht="11.25" customHeight="1" x14ac:dyDescent="0.15">
      <c r="F4120" s="4"/>
    </row>
    <row r="4121" spans="6:6" ht="11.25" customHeight="1" x14ac:dyDescent="0.15">
      <c r="F4121" s="4"/>
    </row>
    <row r="4122" spans="6:6" ht="11.25" customHeight="1" x14ac:dyDescent="0.15">
      <c r="F4122" s="4"/>
    </row>
    <row r="4123" spans="6:6" ht="11.25" customHeight="1" x14ac:dyDescent="0.15">
      <c r="F4123" s="4"/>
    </row>
    <row r="4124" spans="6:6" ht="11.25" customHeight="1" x14ac:dyDescent="0.15">
      <c r="F4124" s="4"/>
    </row>
    <row r="4125" spans="6:6" ht="11.25" customHeight="1" x14ac:dyDescent="0.15">
      <c r="F4125" s="4"/>
    </row>
    <row r="4126" spans="6:6" ht="11.25" customHeight="1" x14ac:dyDescent="0.15">
      <c r="F4126" s="4"/>
    </row>
    <row r="4127" spans="6:6" ht="11.25" customHeight="1" x14ac:dyDescent="0.15">
      <c r="F4127" s="4"/>
    </row>
    <row r="4128" spans="6:6" ht="11.25" customHeight="1" x14ac:dyDescent="0.15">
      <c r="F4128" s="4"/>
    </row>
    <row r="4129" spans="6:6" ht="11.25" customHeight="1" x14ac:dyDescent="0.15">
      <c r="F4129" s="4"/>
    </row>
    <row r="4130" spans="6:6" ht="11.25" customHeight="1" x14ac:dyDescent="0.15">
      <c r="F4130" s="4"/>
    </row>
    <row r="4131" spans="6:6" ht="11.25" customHeight="1" x14ac:dyDescent="0.15">
      <c r="F4131" s="4"/>
    </row>
    <row r="4132" spans="6:6" ht="11.25" customHeight="1" x14ac:dyDescent="0.15">
      <c r="F4132" s="4"/>
    </row>
    <row r="4133" spans="6:6" ht="11.25" customHeight="1" x14ac:dyDescent="0.15">
      <c r="F4133" s="4"/>
    </row>
    <row r="4134" spans="6:6" ht="11.25" customHeight="1" x14ac:dyDescent="0.15">
      <c r="F4134" s="4"/>
    </row>
    <row r="4135" spans="6:6" ht="11.25" customHeight="1" x14ac:dyDescent="0.15">
      <c r="F4135" s="4"/>
    </row>
    <row r="4136" spans="6:6" ht="11.25" customHeight="1" x14ac:dyDescent="0.15">
      <c r="F4136" s="4"/>
    </row>
    <row r="4137" spans="6:6" ht="11.25" customHeight="1" x14ac:dyDescent="0.15">
      <c r="F4137" s="4"/>
    </row>
    <row r="4138" spans="6:6" ht="11.25" customHeight="1" x14ac:dyDescent="0.15">
      <c r="F4138" s="4"/>
    </row>
    <row r="4139" spans="6:6" ht="11.25" customHeight="1" x14ac:dyDescent="0.15">
      <c r="F4139" s="4"/>
    </row>
    <row r="4140" spans="6:6" ht="11.25" customHeight="1" x14ac:dyDescent="0.15">
      <c r="F4140" s="4"/>
    </row>
    <row r="4141" spans="6:6" ht="11.25" customHeight="1" x14ac:dyDescent="0.15">
      <c r="F4141" s="4"/>
    </row>
    <row r="4142" spans="6:6" ht="11.25" customHeight="1" x14ac:dyDescent="0.15">
      <c r="F4142" s="4"/>
    </row>
    <row r="4143" spans="6:6" ht="11.25" customHeight="1" x14ac:dyDescent="0.15">
      <c r="F4143" s="4"/>
    </row>
    <row r="4144" spans="6:6" ht="11.25" customHeight="1" x14ac:dyDescent="0.15">
      <c r="F4144" s="4"/>
    </row>
    <row r="4145" spans="6:6" ht="11.25" customHeight="1" x14ac:dyDescent="0.15">
      <c r="F4145" s="4"/>
    </row>
    <row r="4146" spans="6:6" ht="11.25" customHeight="1" x14ac:dyDescent="0.15">
      <c r="F4146" s="4"/>
    </row>
    <row r="4147" spans="6:6" ht="11.25" customHeight="1" x14ac:dyDescent="0.15">
      <c r="F4147" s="4"/>
    </row>
    <row r="4148" spans="6:6" ht="11.25" customHeight="1" x14ac:dyDescent="0.15">
      <c r="F4148" s="4"/>
    </row>
    <row r="4149" spans="6:6" ht="11.25" customHeight="1" x14ac:dyDescent="0.15">
      <c r="F4149" s="4"/>
    </row>
    <row r="4150" spans="6:6" ht="11.25" customHeight="1" x14ac:dyDescent="0.15">
      <c r="F4150" s="4"/>
    </row>
    <row r="4151" spans="6:6" ht="11.25" customHeight="1" x14ac:dyDescent="0.15">
      <c r="F4151" s="4"/>
    </row>
    <row r="4152" spans="6:6" ht="11.25" customHeight="1" x14ac:dyDescent="0.15">
      <c r="F4152" s="4"/>
    </row>
    <row r="4153" spans="6:6" ht="11.25" customHeight="1" x14ac:dyDescent="0.15">
      <c r="F4153" s="4"/>
    </row>
    <row r="4154" spans="6:6" ht="11.25" customHeight="1" x14ac:dyDescent="0.15">
      <c r="F4154" s="4"/>
    </row>
    <row r="4155" spans="6:6" ht="11.25" customHeight="1" x14ac:dyDescent="0.15">
      <c r="F4155" s="4"/>
    </row>
    <row r="4156" spans="6:6" ht="11.25" customHeight="1" x14ac:dyDescent="0.15">
      <c r="F4156" s="4"/>
    </row>
    <row r="4157" spans="6:6" ht="11.25" customHeight="1" x14ac:dyDescent="0.15">
      <c r="F4157" s="4"/>
    </row>
    <row r="4158" spans="6:6" ht="11.25" customHeight="1" x14ac:dyDescent="0.15">
      <c r="F4158" s="4"/>
    </row>
    <row r="4159" spans="6:6" ht="11.25" customHeight="1" x14ac:dyDescent="0.15">
      <c r="F4159" s="4"/>
    </row>
    <row r="4160" spans="6:6" ht="11.25" customHeight="1" x14ac:dyDescent="0.15">
      <c r="F4160" s="4"/>
    </row>
    <row r="4161" spans="6:6" ht="11.25" customHeight="1" x14ac:dyDescent="0.15">
      <c r="F4161" s="4"/>
    </row>
    <row r="4162" spans="6:6" ht="11.25" customHeight="1" x14ac:dyDescent="0.15">
      <c r="F4162" s="4"/>
    </row>
    <row r="4163" spans="6:6" ht="11.25" customHeight="1" x14ac:dyDescent="0.15">
      <c r="F4163" s="4"/>
    </row>
    <row r="4164" spans="6:6" ht="11.25" customHeight="1" x14ac:dyDescent="0.15">
      <c r="F4164" s="4"/>
    </row>
    <row r="4165" spans="6:6" ht="11.25" customHeight="1" x14ac:dyDescent="0.15">
      <c r="F4165" s="4"/>
    </row>
    <row r="4166" spans="6:6" ht="11.25" customHeight="1" x14ac:dyDescent="0.15">
      <c r="F4166" s="4"/>
    </row>
    <row r="4167" spans="6:6" ht="11.25" customHeight="1" x14ac:dyDescent="0.15">
      <c r="F4167" s="4"/>
    </row>
    <row r="4168" spans="6:6" ht="11.25" customHeight="1" x14ac:dyDescent="0.15">
      <c r="F4168" s="4"/>
    </row>
    <row r="4169" spans="6:6" ht="11.25" customHeight="1" x14ac:dyDescent="0.15">
      <c r="F4169" s="4"/>
    </row>
    <row r="4170" spans="6:6" ht="11.25" customHeight="1" x14ac:dyDescent="0.15">
      <c r="F4170" s="4"/>
    </row>
    <row r="4171" spans="6:6" ht="11.25" customHeight="1" x14ac:dyDescent="0.15">
      <c r="F4171" s="4"/>
    </row>
    <row r="4172" spans="6:6" ht="11.25" customHeight="1" x14ac:dyDescent="0.15">
      <c r="F4172" s="4"/>
    </row>
    <row r="4173" spans="6:6" ht="11.25" customHeight="1" x14ac:dyDescent="0.15">
      <c r="F4173" s="4"/>
    </row>
    <row r="4174" spans="6:6" ht="11.25" customHeight="1" x14ac:dyDescent="0.15">
      <c r="F4174" s="4"/>
    </row>
    <row r="4175" spans="6:6" ht="11.25" customHeight="1" x14ac:dyDescent="0.15">
      <c r="F4175" s="4"/>
    </row>
    <row r="4176" spans="6:6" ht="11.25" customHeight="1" x14ac:dyDescent="0.15">
      <c r="F4176" s="4"/>
    </row>
    <row r="4177" spans="6:6" ht="11.25" customHeight="1" x14ac:dyDescent="0.15">
      <c r="F4177" s="4"/>
    </row>
    <row r="4178" spans="6:6" ht="11.25" customHeight="1" x14ac:dyDescent="0.15">
      <c r="F4178" s="4"/>
    </row>
    <row r="4179" spans="6:6" ht="11.25" customHeight="1" x14ac:dyDescent="0.15">
      <c r="F4179" s="4"/>
    </row>
    <row r="4180" spans="6:6" ht="11.25" customHeight="1" x14ac:dyDescent="0.15">
      <c r="F4180" s="4"/>
    </row>
    <row r="4181" spans="6:6" ht="11.25" customHeight="1" x14ac:dyDescent="0.15">
      <c r="F4181" s="4"/>
    </row>
    <row r="4182" spans="6:6" ht="11.25" customHeight="1" x14ac:dyDescent="0.15">
      <c r="F4182" s="4"/>
    </row>
    <row r="4183" spans="6:6" ht="11.25" customHeight="1" x14ac:dyDescent="0.15">
      <c r="F4183" s="4"/>
    </row>
    <row r="4184" spans="6:6" ht="11.25" customHeight="1" x14ac:dyDescent="0.15">
      <c r="F4184" s="4"/>
    </row>
    <row r="4185" spans="6:6" ht="11.25" customHeight="1" x14ac:dyDescent="0.15">
      <c r="F4185" s="4"/>
    </row>
    <row r="4186" spans="6:6" ht="11.25" customHeight="1" x14ac:dyDescent="0.15">
      <c r="F4186" s="4"/>
    </row>
    <row r="4187" spans="6:6" ht="11.25" customHeight="1" x14ac:dyDescent="0.15">
      <c r="F4187" s="4"/>
    </row>
    <row r="4188" spans="6:6" ht="11.25" customHeight="1" x14ac:dyDescent="0.15">
      <c r="F4188" s="4"/>
    </row>
    <row r="4189" spans="6:6" ht="11.25" customHeight="1" x14ac:dyDescent="0.15">
      <c r="F4189" s="4"/>
    </row>
    <row r="4190" spans="6:6" ht="11.25" customHeight="1" x14ac:dyDescent="0.15">
      <c r="F4190" s="4"/>
    </row>
    <row r="4191" spans="6:6" ht="11.25" customHeight="1" x14ac:dyDescent="0.15">
      <c r="F4191" s="4"/>
    </row>
    <row r="4192" spans="6:6" ht="11.25" customHeight="1" x14ac:dyDescent="0.15">
      <c r="F4192" s="4"/>
    </row>
    <row r="4193" spans="6:6" ht="11.25" customHeight="1" x14ac:dyDescent="0.15">
      <c r="F4193" s="4"/>
    </row>
    <row r="4194" spans="6:6" ht="11.25" customHeight="1" x14ac:dyDescent="0.15">
      <c r="F4194" s="4"/>
    </row>
    <row r="4195" spans="6:6" ht="11.25" customHeight="1" x14ac:dyDescent="0.15">
      <c r="F4195" s="4"/>
    </row>
    <row r="4196" spans="6:6" ht="11.25" customHeight="1" x14ac:dyDescent="0.15">
      <c r="F4196" s="4"/>
    </row>
    <row r="4197" spans="6:6" ht="11.25" customHeight="1" x14ac:dyDescent="0.15">
      <c r="F4197" s="4"/>
    </row>
    <row r="4198" spans="6:6" ht="11.25" customHeight="1" x14ac:dyDescent="0.15">
      <c r="F4198" s="4"/>
    </row>
    <row r="4199" spans="6:6" ht="11.25" customHeight="1" x14ac:dyDescent="0.15">
      <c r="F4199" s="4"/>
    </row>
    <row r="4200" spans="6:6" ht="11.25" customHeight="1" x14ac:dyDescent="0.15">
      <c r="F4200" s="4"/>
    </row>
    <row r="4201" spans="6:6" ht="11.25" customHeight="1" x14ac:dyDescent="0.15">
      <c r="F4201" s="4"/>
    </row>
    <row r="4202" spans="6:6" ht="11.25" customHeight="1" x14ac:dyDescent="0.15">
      <c r="F4202" s="4"/>
    </row>
    <row r="4203" spans="6:6" ht="11.25" customHeight="1" x14ac:dyDescent="0.15">
      <c r="F4203" s="4"/>
    </row>
    <row r="4204" spans="6:6" ht="11.25" customHeight="1" x14ac:dyDescent="0.15">
      <c r="F4204" s="4"/>
    </row>
    <row r="4205" spans="6:6" ht="11.25" customHeight="1" x14ac:dyDescent="0.15">
      <c r="F4205" s="4"/>
    </row>
    <row r="4206" spans="6:6" ht="11.25" customHeight="1" x14ac:dyDescent="0.15">
      <c r="F4206" s="4"/>
    </row>
    <row r="4207" spans="6:6" ht="11.25" customHeight="1" x14ac:dyDescent="0.15">
      <c r="F4207" s="4"/>
    </row>
    <row r="4208" spans="6:6" ht="11.25" customHeight="1" x14ac:dyDescent="0.15">
      <c r="F4208" s="4"/>
    </row>
    <row r="4209" spans="6:6" ht="11.25" customHeight="1" x14ac:dyDescent="0.15">
      <c r="F4209" s="4"/>
    </row>
    <row r="4210" spans="6:6" ht="11.25" customHeight="1" x14ac:dyDescent="0.15">
      <c r="F4210" s="4"/>
    </row>
    <row r="4211" spans="6:6" ht="11.25" customHeight="1" x14ac:dyDescent="0.15">
      <c r="F4211" s="4"/>
    </row>
    <row r="4212" spans="6:6" ht="11.25" customHeight="1" x14ac:dyDescent="0.15">
      <c r="F4212" s="4"/>
    </row>
    <row r="4213" spans="6:6" ht="11.25" customHeight="1" x14ac:dyDescent="0.15">
      <c r="F4213" s="4"/>
    </row>
    <row r="4214" spans="6:6" ht="11.25" customHeight="1" x14ac:dyDescent="0.15">
      <c r="F4214" s="4"/>
    </row>
    <row r="4215" spans="6:6" ht="11.25" customHeight="1" x14ac:dyDescent="0.15">
      <c r="F4215" s="4"/>
    </row>
    <row r="4216" spans="6:6" ht="11.25" customHeight="1" x14ac:dyDescent="0.15">
      <c r="F4216" s="4"/>
    </row>
    <row r="4217" spans="6:6" ht="11.25" customHeight="1" x14ac:dyDescent="0.15">
      <c r="F4217" s="4"/>
    </row>
    <row r="4218" spans="6:6" ht="11.25" customHeight="1" x14ac:dyDescent="0.15">
      <c r="F4218" s="4"/>
    </row>
    <row r="4219" spans="6:6" ht="11.25" customHeight="1" x14ac:dyDescent="0.15">
      <c r="F4219" s="4"/>
    </row>
    <row r="4220" spans="6:6" ht="11.25" customHeight="1" x14ac:dyDescent="0.15">
      <c r="F4220" s="4"/>
    </row>
    <row r="4221" spans="6:6" ht="11.25" customHeight="1" x14ac:dyDescent="0.15">
      <c r="F4221" s="4"/>
    </row>
    <row r="4222" spans="6:6" ht="11.25" customHeight="1" x14ac:dyDescent="0.15">
      <c r="F4222" s="4"/>
    </row>
    <row r="4223" spans="6:6" ht="11.25" customHeight="1" x14ac:dyDescent="0.15">
      <c r="F4223" s="4"/>
    </row>
    <row r="4224" spans="6:6" ht="11.25" customHeight="1" x14ac:dyDescent="0.15">
      <c r="F4224" s="4"/>
    </row>
    <row r="4225" spans="6:6" ht="11.25" customHeight="1" x14ac:dyDescent="0.15">
      <c r="F4225" s="4"/>
    </row>
    <row r="4226" spans="6:6" ht="11.25" customHeight="1" x14ac:dyDescent="0.15">
      <c r="F4226" s="4"/>
    </row>
    <row r="4227" spans="6:6" ht="11.25" customHeight="1" x14ac:dyDescent="0.15">
      <c r="F4227" s="4"/>
    </row>
    <row r="4228" spans="6:6" ht="11.25" customHeight="1" x14ac:dyDescent="0.15">
      <c r="F4228" s="4"/>
    </row>
    <row r="4229" spans="6:6" ht="11.25" customHeight="1" x14ac:dyDescent="0.15">
      <c r="F4229" s="4"/>
    </row>
    <row r="4230" spans="6:6" ht="11.25" customHeight="1" x14ac:dyDescent="0.15">
      <c r="F4230" s="4"/>
    </row>
    <row r="4231" spans="6:6" ht="11.25" customHeight="1" x14ac:dyDescent="0.15">
      <c r="F4231" s="4"/>
    </row>
    <row r="4232" spans="6:6" ht="11.25" customHeight="1" x14ac:dyDescent="0.15">
      <c r="F4232" s="4"/>
    </row>
    <row r="4233" spans="6:6" ht="11.25" customHeight="1" x14ac:dyDescent="0.15">
      <c r="F4233" s="4"/>
    </row>
    <row r="4234" spans="6:6" ht="11.25" customHeight="1" x14ac:dyDescent="0.15">
      <c r="F4234" s="4"/>
    </row>
    <row r="4235" spans="6:6" ht="11.25" customHeight="1" x14ac:dyDescent="0.15">
      <c r="F4235" s="4"/>
    </row>
    <row r="4236" spans="6:6" ht="11.25" customHeight="1" x14ac:dyDescent="0.15">
      <c r="F4236" s="4"/>
    </row>
    <row r="4237" spans="6:6" ht="11.25" customHeight="1" x14ac:dyDescent="0.15">
      <c r="F4237" s="4"/>
    </row>
    <row r="4238" spans="6:6" ht="11.25" customHeight="1" x14ac:dyDescent="0.15">
      <c r="F4238" s="4"/>
    </row>
    <row r="4239" spans="6:6" ht="11.25" customHeight="1" x14ac:dyDescent="0.15">
      <c r="F4239" s="4"/>
    </row>
    <row r="4240" spans="6:6" ht="11.25" customHeight="1" x14ac:dyDescent="0.15">
      <c r="F4240" s="4"/>
    </row>
    <row r="4241" spans="6:6" ht="11.25" customHeight="1" x14ac:dyDescent="0.15">
      <c r="F4241" s="4"/>
    </row>
    <row r="4242" spans="6:6" ht="11.25" customHeight="1" x14ac:dyDescent="0.15">
      <c r="F4242" s="4"/>
    </row>
    <row r="4243" spans="6:6" ht="11.25" customHeight="1" x14ac:dyDescent="0.15">
      <c r="F4243" s="4"/>
    </row>
    <row r="4244" spans="6:6" ht="11.25" customHeight="1" x14ac:dyDescent="0.15">
      <c r="F4244" s="4"/>
    </row>
    <row r="4245" spans="6:6" ht="11.25" customHeight="1" x14ac:dyDescent="0.15">
      <c r="F4245" s="4"/>
    </row>
    <row r="4246" spans="6:6" ht="11.25" customHeight="1" x14ac:dyDescent="0.15">
      <c r="F4246" s="4"/>
    </row>
    <row r="4247" spans="6:6" ht="11.25" customHeight="1" x14ac:dyDescent="0.15">
      <c r="F4247" s="4"/>
    </row>
    <row r="4248" spans="6:6" ht="11.25" customHeight="1" x14ac:dyDescent="0.15">
      <c r="F4248" s="4"/>
    </row>
    <row r="4249" spans="6:6" ht="11.25" customHeight="1" x14ac:dyDescent="0.15">
      <c r="F4249" s="4"/>
    </row>
    <row r="4250" spans="6:6" ht="11.25" customHeight="1" x14ac:dyDescent="0.15">
      <c r="F4250" s="4"/>
    </row>
    <row r="4251" spans="6:6" ht="11.25" customHeight="1" x14ac:dyDescent="0.15">
      <c r="F4251" s="4"/>
    </row>
    <row r="4252" spans="6:6" ht="11.25" customHeight="1" x14ac:dyDescent="0.15">
      <c r="F4252" s="4"/>
    </row>
    <row r="4253" spans="6:6" ht="11.25" customHeight="1" x14ac:dyDescent="0.15">
      <c r="F4253" s="4"/>
    </row>
    <row r="4254" spans="6:6" ht="11.25" customHeight="1" x14ac:dyDescent="0.15">
      <c r="F4254" s="4"/>
    </row>
    <row r="4255" spans="6:6" ht="11.25" customHeight="1" x14ac:dyDescent="0.15">
      <c r="F4255" s="4"/>
    </row>
    <row r="4256" spans="6:6" ht="11.25" customHeight="1" x14ac:dyDescent="0.15">
      <c r="F4256" s="4"/>
    </row>
    <row r="4257" spans="6:6" ht="11.25" customHeight="1" x14ac:dyDescent="0.15">
      <c r="F4257" s="4"/>
    </row>
    <row r="4258" spans="6:6" ht="11.25" customHeight="1" x14ac:dyDescent="0.15">
      <c r="F4258" s="4"/>
    </row>
    <row r="4259" spans="6:6" ht="11.25" customHeight="1" x14ac:dyDescent="0.15">
      <c r="F4259" s="4"/>
    </row>
    <row r="4260" spans="6:6" ht="11.25" customHeight="1" x14ac:dyDescent="0.15">
      <c r="F4260" s="4"/>
    </row>
    <row r="4261" spans="6:6" ht="11.25" customHeight="1" x14ac:dyDescent="0.15">
      <c r="F4261" s="4"/>
    </row>
    <row r="4262" spans="6:6" ht="11.25" customHeight="1" x14ac:dyDescent="0.15">
      <c r="F4262" s="4"/>
    </row>
    <row r="4263" spans="6:6" ht="11.25" customHeight="1" x14ac:dyDescent="0.15">
      <c r="F4263" s="4"/>
    </row>
    <row r="4264" spans="6:6" ht="11.25" customHeight="1" x14ac:dyDescent="0.15">
      <c r="F4264" s="4"/>
    </row>
    <row r="4265" spans="6:6" ht="11.25" customHeight="1" x14ac:dyDescent="0.15">
      <c r="F4265" s="4"/>
    </row>
    <row r="4266" spans="6:6" ht="11.25" customHeight="1" x14ac:dyDescent="0.15">
      <c r="F4266" s="4"/>
    </row>
    <row r="4267" spans="6:6" ht="11.25" customHeight="1" x14ac:dyDescent="0.15">
      <c r="F4267" s="4"/>
    </row>
    <row r="4268" spans="6:6" ht="11.25" customHeight="1" x14ac:dyDescent="0.15">
      <c r="F4268" s="4"/>
    </row>
    <row r="4269" spans="6:6" ht="11.25" customHeight="1" x14ac:dyDescent="0.15">
      <c r="F4269" s="4"/>
    </row>
    <row r="4270" spans="6:6" ht="11.25" customHeight="1" x14ac:dyDescent="0.15">
      <c r="F4270" s="4"/>
    </row>
    <row r="4271" spans="6:6" ht="11.25" customHeight="1" x14ac:dyDescent="0.15">
      <c r="F4271" s="4"/>
    </row>
    <row r="4272" spans="6:6" ht="11.25" customHeight="1" x14ac:dyDescent="0.15">
      <c r="F4272" s="4"/>
    </row>
    <row r="4273" spans="6:6" ht="11.25" customHeight="1" x14ac:dyDescent="0.15">
      <c r="F4273" s="4"/>
    </row>
    <row r="4274" spans="6:6" ht="11.25" customHeight="1" x14ac:dyDescent="0.15">
      <c r="F4274" s="4"/>
    </row>
    <row r="4275" spans="6:6" ht="11.25" customHeight="1" x14ac:dyDescent="0.15">
      <c r="F4275" s="4"/>
    </row>
    <row r="4276" spans="6:6" ht="11.25" customHeight="1" x14ac:dyDescent="0.15">
      <c r="F4276" s="4"/>
    </row>
    <row r="4277" spans="6:6" ht="11.25" customHeight="1" x14ac:dyDescent="0.15">
      <c r="F4277" s="4"/>
    </row>
    <row r="4278" spans="6:6" ht="11.25" customHeight="1" x14ac:dyDescent="0.15">
      <c r="F4278" s="4"/>
    </row>
    <row r="4279" spans="6:6" ht="11.25" customHeight="1" x14ac:dyDescent="0.15">
      <c r="F4279" s="4"/>
    </row>
    <row r="4280" spans="6:6" ht="11.25" customHeight="1" x14ac:dyDescent="0.15">
      <c r="F4280" s="4"/>
    </row>
    <row r="4281" spans="6:6" ht="11.25" customHeight="1" x14ac:dyDescent="0.15">
      <c r="F4281" s="4"/>
    </row>
    <row r="4282" spans="6:6" ht="11.25" customHeight="1" x14ac:dyDescent="0.15">
      <c r="F4282" s="4"/>
    </row>
    <row r="4283" spans="6:6" ht="11.25" customHeight="1" x14ac:dyDescent="0.15">
      <c r="F4283" s="4"/>
    </row>
    <row r="4284" spans="6:6" ht="11.25" customHeight="1" x14ac:dyDescent="0.15">
      <c r="F4284" s="4"/>
    </row>
    <row r="4285" spans="6:6" ht="11.25" customHeight="1" x14ac:dyDescent="0.15">
      <c r="F4285" s="4"/>
    </row>
    <row r="4286" spans="6:6" ht="11.25" customHeight="1" x14ac:dyDescent="0.15">
      <c r="F4286" s="4"/>
    </row>
    <row r="4287" spans="6:6" ht="11.25" customHeight="1" x14ac:dyDescent="0.15">
      <c r="F4287" s="4"/>
    </row>
    <row r="4288" spans="6:6" ht="11.25" customHeight="1" x14ac:dyDescent="0.15">
      <c r="F4288" s="4"/>
    </row>
    <row r="4289" spans="6:6" ht="11.25" customHeight="1" x14ac:dyDescent="0.15">
      <c r="F4289" s="4"/>
    </row>
    <row r="4290" spans="6:6" ht="11.25" customHeight="1" x14ac:dyDescent="0.15">
      <c r="F4290" s="4"/>
    </row>
    <row r="4291" spans="6:6" ht="11.25" customHeight="1" x14ac:dyDescent="0.15">
      <c r="F4291" s="4"/>
    </row>
    <row r="4292" spans="6:6" ht="11.25" customHeight="1" x14ac:dyDescent="0.15">
      <c r="F4292" s="4"/>
    </row>
    <row r="4293" spans="6:6" ht="11.25" customHeight="1" x14ac:dyDescent="0.15">
      <c r="F4293" s="4"/>
    </row>
    <row r="4294" spans="6:6" ht="11.25" customHeight="1" x14ac:dyDescent="0.15">
      <c r="F4294" s="4"/>
    </row>
    <row r="4295" spans="6:6" ht="11.25" customHeight="1" x14ac:dyDescent="0.15">
      <c r="F4295" s="4"/>
    </row>
    <row r="4296" spans="6:6" ht="11.25" customHeight="1" x14ac:dyDescent="0.15">
      <c r="F4296" s="4"/>
    </row>
    <row r="4297" spans="6:6" ht="11.25" customHeight="1" x14ac:dyDescent="0.15">
      <c r="F4297" s="4"/>
    </row>
    <row r="4298" spans="6:6" ht="11.25" customHeight="1" x14ac:dyDescent="0.15">
      <c r="F4298" s="4"/>
    </row>
    <row r="4299" spans="6:6" ht="11.25" customHeight="1" x14ac:dyDescent="0.15">
      <c r="F4299" s="4"/>
    </row>
    <row r="4300" spans="6:6" ht="11.25" customHeight="1" x14ac:dyDescent="0.15">
      <c r="F4300" s="4"/>
    </row>
    <row r="4301" spans="6:6" ht="11.25" customHeight="1" x14ac:dyDescent="0.15">
      <c r="F4301" s="4"/>
    </row>
    <row r="4302" spans="6:6" ht="11.25" customHeight="1" x14ac:dyDescent="0.15">
      <c r="F4302" s="4"/>
    </row>
    <row r="4303" spans="6:6" ht="11.25" customHeight="1" x14ac:dyDescent="0.15">
      <c r="F4303" s="4"/>
    </row>
    <row r="4304" spans="6:6" ht="11.25" customHeight="1" x14ac:dyDescent="0.15">
      <c r="F4304" s="4"/>
    </row>
    <row r="4305" spans="6:6" ht="11.25" customHeight="1" x14ac:dyDescent="0.15">
      <c r="F4305" s="4"/>
    </row>
    <row r="4306" spans="6:6" ht="11.25" customHeight="1" x14ac:dyDescent="0.15">
      <c r="F4306" s="4"/>
    </row>
    <row r="4307" spans="6:6" ht="11.25" customHeight="1" x14ac:dyDescent="0.15">
      <c r="F4307" s="4"/>
    </row>
    <row r="4308" spans="6:6" ht="11.25" customHeight="1" x14ac:dyDescent="0.15">
      <c r="F4308" s="4"/>
    </row>
    <row r="4309" spans="6:6" ht="11.25" customHeight="1" x14ac:dyDescent="0.15">
      <c r="F4309" s="4"/>
    </row>
    <row r="4310" spans="6:6" ht="11.25" customHeight="1" x14ac:dyDescent="0.15">
      <c r="F4310" s="4"/>
    </row>
    <row r="4311" spans="6:6" ht="11.25" customHeight="1" x14ac:dyDescent="0.15">
      <c r="F4311" s="4"/>
    </row>
    <row r="4312" spans="6:6" ht="11.25" customHeight="1" x14ac:dyDescent="0.15">
      <c r="F4312" s="4"/>
    </row>
    <row r="4313" spans="6:6" ht="11.25" customHeight="1" x14ac:dyDescent="0.15">
      <c r="F4313" s="4"/>
    </row>
    <row r="4314" spans="6:6" ht="11.25" customHeight="1" x14ac:dyDescent="0.15">
      <c r="F4314" s="4"/>
    </row>
    <row r="4315" spans="6:6" ht="11.25" customHeight="1" x14ac:dyDescent="0.15">
      <c r="F4315" s="4"/>
    </row>
    <row r="4316" spans="6:6" ht="11.25" customHeight="1" x14ac:dyDescent="0.15">
      <c r="F4316" s="4"/>
    </row>
    <row r="4317" spans="6:6" ht="11.25" customHeight="1" x14ac:dyDescent="0.15">
      <c r="F4317" s="4"/>
    </row>
    <row r="4318" spans="6:6" ht="11.25" customHeight="1" x14ac:dyDescent="0.15">
      <c r="F4318" s="4"/>
    </row>
    <row r="4319" spans="6:6" ht="11.25" customHeight="1" x14ac:dyDescent="0.15">
      <c r="F4319" s="4"/>
    </row>
    <row r="4320" spans="6:6" ht="11.25" customHeight="1" x14ac:dyDescent="0.15">
      <c r="F4320" s="4"/>
    </row>
    <row r="4321" spans="6:6" ht="11.25" customHeight="1" x14ac:dyDescent="0.15">
      <c r="F4321" s="4"/>
    </row>
    <row r="4322" spans="6:6" ht="11.25" customHeight="1" x14ac:dyDescent="0.15">
      <c r="F4322" s="4"/>
    </row>
    <row r="4323" spans="6:6" ht="11.25" customHeight="1" x14ac:dyDescent="0.15">
      <c r="F4323" s="4"/>
    </row>
    <row r="4324" spans="6:6" ht="11.25" customHeight="1" x14ac:dyDescent="0.15">
      <c r="F4324" s="4"/>
    </row>
    <row r="4325" spans="6:6" ht="11.25" customHeight="1" x14ac:dyDescent="0.15">
      <c r="F4325" s="4"/>
    </row>
    <row r="4326" spans="6:6" ht="11.25" customHeight="1" x14ac:dyDescent="0.15">
      <c r="F4326" s="4"/>
    </row>
    <row r="4327" spans="6:6" ht="11.25" customHeight="1" x14ac:dyDescent="0.15">
      <c r="F4327" s="4"/>
    </row>
    <row r="4328" spans="6:6" ht="11.25" customHeight="1" x14ac:dyDescent="0.15">
      <c r="F4328" s="4"/>
    </row>
    <row r="4329" spans="6:6" ht="11.25" customHeight="1" x14ac:dyDescent="0.15">
      <c r="F4329" s="4"/>
    </row>
    <row r="4330" spans="6:6" ht="11.25" customHeight="1" x14ac:dyDescent="0.15">
      <c r="F4330" s="4"/>
    </row>
    <row r="4331" spans="6:6" ht="11.25" customHeight="1" x14ac:dyDescent="0.15">
      <c r="F4331" s="4"/>
    </row>
    <row r="4332" spans="6:6" ht="11.25" customHeight="1" x14ac:dyDescent="0.15">
      <c r="F4332" s="4"/>
    </row>
    <row r="4333" spans="6:6" ht="11.25" customHeight="1" x14ac:dyDescent="0.15">
      <c r="F4333" s="4"/>
    </row>
    <row r="4334" spans="6:6" ht="11.25" customHeight="1" x14ac:dyDescent="0.15">
      <c r="F4334" s="4"/>
    </row>
    <row r="4335" spans="6:6" ht="11.25" customHeight="1" x14ac:dyDescent="0.15">
      <c r="F4335" s="4"/>
    </row>
    <row r="4336" spans="6:6" ht="11.25" customHeight="1" x14ac:dyDescent="0.15">
      <c r="F4336" s="4"/>
    </row>
    <row r="4337" spans="6:6" ht="11.25" customHeight="1" x14ac:dyDescent="0.15">
      <c r="F4337" s="4"/>
    </row>
    <row r="4338" spans="6:6" ht="11.25" customHeight="1" x14ac:dyDescent="0.15">
      <c r="F4338" s="4"/>
    </row>
    <row r="4339" spans="6:6" ht="11.25" customHeight="1" x14ac:dyDescent="0.15">
      <c r="F4339" s="4"/>
    </row>
    <row r="4340" spans="6:6" ht="11.25" customHeight="1" x14ac:dyDescent="0.15">
      <c r="F4340" s="4"/>
    </row>
    <row r="4341" spans="6:6" ht="11.25" customHeight="1" x14ac:dyDescent="0.15">
      <c r="F4341" s="4"/>
    </row>
    <row r="4342" spans="6:6" ht="11.25" customHeight="1" x14ac:dyDescent="0.15">
      <c r="F4342" s="4"/>
    </row>
    <row r="4343" spans="6:6" ht="11.25" customHeight="1" x14ac:dyDescent="0.15">
      <c r="F4343" s="4"/>
    </row>
    <row r="4344" spans="6:6" ht="11.25" customHeight="1" x14ac:dyDescent="0.15">
      <c r="F4344" s="4"/>
    </row>
    <row r="4345" spans="6:6" ht="11.25" customHeight="1" x14ac:dyDescent="0.15">
      <c r="F4345" s="4"/>
    </row>
    <row r="4346" spans="6:6" ht="11.25" customHeight="1" x14ac:dyDescent="0.15">
      <c r="F4346" s="4"/>
    </row>
    <row r="4347" spans="6:6" ht="11.25" customHeight="1" x14ac:dyDescent="0.15">
      <c r="F4347" s="4"/>
    </row>
    <row r="4348" spans="6:6" ht="11.25" customHeight="1" x14ac:dyDescent="0.15">
      <c r="F4348" s="4"/>
    </row>
    <row r="4349" spans="6:6" ht="11.25" customHeight="1" x14ac:dyDescent="0.15">
      <c r="F4349" s="4"/>
    </row>
    <row r="4350" spans="6:6" ht="11.25" customHeight="1" x14ac:dyDescent="0.15">
      <c r="F4350" s="4"/>
    </row>
    <row r="4351" spans="6:6" ht="11.25" customHeight="1" x14ac:dyDescent="0.15">
      <c r="F4351" s="4"/>
    </row>
    <row r="4352" spans="6:6" ht="11.25" customHeight="1" x14ac:dyDescent="0.15">
      <c r="F4352" s="4"/>
    </row>
    <row r="4353" spans="6:6" ht="11.25" customHeight="1" x14ac:dyDescent="0.15">
      <c r="F4353" s="4"/>
    </row>
    <row r="4354" spans="6:6" ht="11.25" customHeight="1" x14ac:dyDescent="0.15">
      <c r="F4354" s="4"/>
    </row>
    <row r="4355" spans="6:6" ht="11.25" customHeight="1" x14ac:dyDescent="0.15">
      <c r="F4355" s="4"/>
    </row>
    <row r="4356" spans="6:6" ht="11.25" customHeight="1" x14ac:dyDescent="0.15">
      <c r="F4356" s="4"/>
    </row>
    <row r="4357" spans="6:6" ht="11.25" customHeight="1" x14ac:dyDescent="0.15">
      <c r="F4357" s="4"/>
    </row>
    <row r="4358" spans="6:6" ht="11.25" customHeight="1" x14ac:dyDescent="0.15">
      <c r="F4358" s="4"/>
    </row>
    <row r="4359" spans="6:6" ht="11.25" customHeight="1" x14ac:dyDescent="0.15">
      <c r="F4359" s="4"/>
    </row>
    <row r="4360" spans="6:6" ht="11.25" customHeight="1" x14ac:dyDescent="0.15">
      <c r="F4360" s="4"/>
    </row>
    <row r="4361" spans="6:6" ht="11.25" customHeight="1" x14ac:dyDescent="0.15">
      <c r="F4361" s="4"/>
    </row>
    <row r="4362" spans="6:6" ht="11.25" customHeight="1" x14ac:dyDescent="0.15">
      <c r="F4362" s="4"/>
    </row>
    <row r="4363" spans="6:6" ht="11.25" customHeight="1" x14ac:dyDescent="0.15">
      <c r="F4363" s="4"/>
    </row>
    <row r="4364" spans="6:6" ht="11.25" customHeight="1" x14ac:dyDescent="0.15">
      <c r="F4364" s="4"/>
    </row>
    <row r="4365" spans="6:6" ht="11.25" customHeight="1" x14ac:dyDescent="0.15">
      <c r="F4365" s="4"/>
    </row>
    <row r="4366" spans="6:6" ht="11.25" customHeight="1" x14ac:dyDescent="0.15">
      <c r="F4366" s="4"/>
    </row>
    <row r="4367" spans="6:6" ht="11.25" customHeight="1" x14ac:dyDescent="0.15">
      <c r="F4367" s="4"/>
    </row>
    <row r="4368" spans="6:6" ht="11.25" customHeight="1" x14ac:dyDescent="0.15">
      <c r="F4368" s="4"/>
    </row>
    <row r="4369" spans="6:6" ht="11.25" customHeight="1" x14ac:dyDescent="0.15">
      <c r="F4369" s="4"/>
    </row>
    <row r="4370" spans="6:6" ht="11.25" customHeight="1" x14ac:dyDescent="0.15">
      <c r="F4370" s="4"/>
    </row>
    <row r="4371" spans="6:6" ht="11.25" customHeight="1" x14ac:dyDescent="0.15">
      <c r="F4371" s="4"/>
    </row>
    <row r="4372" spans="6:6" ht="11.25" customHeight="1" x14ac:dyDescent="0.15">
      <c r="F4372" s="4"/>
    </row>
    <row r="4373" spans="6:6" ht="11.25" customHeight="1" x14ac:dyDescent="0.15">
      <c r="F4373" s="4"/>
    </row>
    <row r="4374" spans="6:6" ht="11.25" customHeight="1" x14ac:dyDescent="0.15">
      <c r="F4374" s="4"/>
    </row>
    <row r="4375" spans="6:6" ht="11.25" customHeight="1" x14ac:dyDescent="0.15">
      <c r="F4375" s="4"/>
    </row>
    <row r="4376" spans="6:6" ht="11.25" customHeight="1" x14ac:dyDescent="0.15">
      <c r="F4376" s="4"/>
    </row>
    <row r="4377" spans="6:6" ht="11.25" customHeight="1" x14ac:dyDescent="0.15">
      <c r="F4377" s="4"/>
    </row>
    <row r="4378" spans="6:6" ht="11.25" customHeight="1" x14ac:dyDescent="0.15">
      <c r="F4378" s="4"/>
    </row>
    <row r="4379" spans="6:6" ht="11.25" customHeight="1" x14ac:dyDescent="0.15">
      <c r="F4379" s="4"/>
    </row>
    <row r="4380" spans="6:6" ht="11.25" customHeight="1" x14ac:dyDescent="0.15">
      <c r="F4380" s="4"/>
    </row>
    <row r="4381" spans="6:6" ht="11.25" customHeight="1" x14ac:dyDescent="0.15">
      <c r="F4381" s="4"/>
    </row>
    <row r="4382" spans="6:6" ht="11.25" customHeight="1" x14ac:dyDescent="0.15">
      <c r="F4382" s="4"/>
    </row>
    <row r="4383" spans="6:6" ht="11.25" customHeight="1" x14ac:dyDescent="0.15">
      <c r="F4383" s="4"/>
    </row>
    <row r="4384" spans="6:6" ht="11.25" customHeight="1" x14ac:dyDescent="0.15">
      <c r="F4384" s="4"/>
    </row>
    <row r="4385" spans="6:6" ht="11.25" customHeight="1" x14ac:dyDescent="0.15">
      <c r="F4385" s="4"/>
    </row>
    <row r="4386" spans="6:6" ht="11.25" customHeight="1" x14ac:dyDescent="0.15">
      <c r="F4386" s="4"/>
    </row>
    <row r="4387" spans="6:6" ht="11.25" customHeight="1" x14ac:dyDescent="0.15">
      <c r="F4387" s="4"/>
    </row>
    <row r="4388" spans="6:6" ht="11.25" customHeight="1" x14ac:dyDescent="0.15">
      <c r="F4388" s="4"/>
    </row>
    <row r="4389" spans="6:6" ht="11.25" customHeight="1" x14ac:dyDescent="0.15">
      <c r="F4389" s="4"/>
    </row>
    <row r="4390" spans="6:6" ht="11.25" customHeight="1" x14ac:dyDescent="0.15">
      <c r="F4390" s="4"/>
    </row>
    <row r="4391" spans="6:6" ht="11.25" customHeight="1" x14ac:dyDescent="0.15">
      <c r="F4391" s="4"/>
    </row>
    <row r="4392" spans="6:6" ht="11.25" customHeight="1" x14ac:dyDescent="0.15">
      <c r="F4392" s="4"/>
    </row>
    <row r="4393" spans="6:6" ht="11.25" customHeight="1" x14ac:dyDescent="0.15">
      <c r="F4393" s="4"/>
    </row>
    <row r="4394" spans="6:6" ht="11.25" customHeight="1" x14ac:dyDescent="0.15">
      <c r="F4394" s="4"/>
    </row>
    <row r="4395" spans="6:6" ht="11.25" customHeight="1" x14ac:dyDescent="0.15">
      <c r="F4395" s="4"/>
    </row>
    <row r="4396" spans="6:6" ht="11.25" customHeight="1" x14ac:dyDescent="0.15">
      <c r="F4396" s="4"/>
    </row>
    <row r="4397" spans="6:6" ht="11.25" customHeight="1" x14ac:dyDescent="0.15">
      <c r="F4397" s="4"/>
    </row>
    <row r="4398" spans="6:6" ht="11.25" customHeight="1" x14ac:dyDescent="0.15">
      <c r="F4398" s="4"/>
    </row>
    <row r="4399" spans="6:6" ht="11.25" customHeight="1" x14ac:dyDescent="0.15">
      <c r="F4399" s="4"/>
    </row>
    <row r="4400" spans="6:6" ht="11.25" customHeight="1" x14ac:dyDescent="0.15">
      <c r="F4400" s="4"/>
    </row>
    <row r="4401" spans="6:6" ht="11.25" customHeight="1" x14ac:dyDescent="0.15">
      <c r="F4401" s="4"/>
    </row>
    <row r="4402" spans="6:6" ht="11.25" customHeight="1" x14ac:dyDescent="0.15">
      <c r="F4402" s="4"/>
    </row>
    <row r="4403" spans="6:6" ht="11.25" customHeight="1" x14ac:dyDescent="0.15">
      <c r="F4403" s="4"/>
    </row>
    <row r="4404" spans="6:6" ht="11.25" customHeight="1" x14ac:dyDescent="0.15">
      <c r="F4404" s="4"/>
    </row>
    <row r="4405" spans="6:6" ht="11.25" customHeight="1" x14ac:dyDescent="0.15">
      <c r="F4405" s="4"/>
    </row>
    <row r="4406" spans="6:6" ht="11.25" customHeight="1" x14ac:dyDescent="0.15">
      <c r="F4406" s="4"/>
    </row>
    <row r="4407" spans="6:6" ht="11.25" customHeight="1" x14ac:dyDescent="0.15">
      <c r="F4407" s="4"/>
    </row>
    <row r="4408" spans="6:6" ht="11.25" customHeight="1" x14ac:dyDescent="0.15">
      <c r="F4408" s="4"/>
    </row>
    <row r="4409" spans="6:6" ht="11.25" customHeight="1" x14ac:dyDescent="0.15">
      <c r="F4409" s="4"/>
    </row>
    <row r="4410" spans="6:6" ht="11.25" customHeight="1" x14ac:dyDescent="0.15">
      <c r="F4410" s="4"/>
    </row>
    <row r="4411" spans="6:6" ht="11.25" customHeight="1" x14ac:dyDescent="0.15">
      <c r="F4411" s="4"/>
    </row>
    <row r="4412" spans="6:6" ht="11.25" customHeight="1" x14ac:dyDescent="0.15">
      <c r="F4412" s="4"/>
    </row>
    <row r="4413" spans="6:6" ht="11.25" customHeight="1" x14ac:dyDescent="0.15">
      <c r="F4413" s="4"/>
    </row>
    <row r="4414" spans="6:6" ht="11.25" customHeight="1" x14ac:dyDescent="0.15">
      <c r="F4414" s="4"/>
    </row>
    <row r="4415" spans="6:6" ht="11.25" customHeight="1" x14ac:dyDescent="0.15">
      <c r="F4415" s="4"/>
    </row>
    <row r="4416" spans="6:6" ht="11.25" customHeight="1" x14ac:dyDescent="0.15">
      <c r="F4416" s="4"/>
    </row>
    <row r="4417" spans="6:6" ht="11.25" customHeight="1" x14ac:dyDescent="0.15">
      <c r="F4417" s="4"/>
    </row>
    <row r="4418" spans="6:6" ht="11.25" customHeight="1" x14ac:dyDescent="0.15">
      <c r="F4418" s="4"/>
    </row>
    <row r="4419" spans="6:6" ht="11.25" customHeight="1" x14ac:dyDescent="0.15">
      <c r="F4419" s="4"/>
    </row>
    <row r="4420" spans="6:6" ht="11.25" customHeight="1" x14ac:dyDescent="0.15">
      <c r="F4420" s="4"/>
    </row>
    <row r="4421" spans="6:6" ht="11.25" customHeight="1" x14ac:dyDescent="0.15">
      <c r="F4421" s="4"/>
    </row>
    <row r="4422" spans="6:6" ht="11.25" customHeight="1" x14ac:dyDescent="0.15">
      <c r="F4422" s="4"/>
    </row>
    <row r="4423" spans="6:6" ht="11.25" customHeight="1" x14ac:dyDescent="0.15">
      <c r="F4423" s="4"/>
    </row>
    <row r="4424" spans="6:6" ht="11.25" customHeight="1" x14ac:dyDescent="0.15">
      <c r="F4424" s="4"/>
    </row>
    <row r="4425" spans="6:6" ht="11.25" customHeight="1" x14ac:dyDescent="0.15">
      <c r="F4425" s="4"/>
    </row>
    <row r="4426" spans="6:6" ht="11.25" customHeight="1" x14ac:dyDescent="0.15">
      <c r="F4426" s="4"/>
    </row>
    <row r="4427" spans="6:6" ht="11.25" customHeight="1" x14ac:dyDescent="0.15">
      <c r="F4427" s="4"/>
    </row>
    <row r="4428" spans="6:6" ht="11.25" customHeight="1" x14ac:dyDescent="0.15">
      <c r="F4428" s="4"/>
    </row>
    <row r="4429" spans="6:6" ht="11.25" customHeight="1" x14ac:dyDescent="0.15">
      <c r="F4429" s="4"/>
    </row>
    <row r="4430" spans="6:6" ht="11.25" customHeight="1" x14ac:dyDescent="0.15">
      <c r="F4430" s="4"/>
    </row>
    <row r="4431" spans="6:6" ht="11.25" customHeight="1" x14ac:dyDescent="0.15">
      <c r="F4431" s="4"/>
    </row>
    <row r="4432" spans="6:6" ht="11.25" customHeight="1" x14ac:dyDescent="0.15">
      <c r="F4432" s="4"/>
    </row>
    <row r="4433" spans="6:6" ht="11.25" customHeight="1" x14ac:dyDescent="0.15">
      <c r="F4433" s="4"/>
    </row>
    <row r="4434" spans="6:6" ht="11.25" customHeight="1" x14ac:dyDescent="0.15">
      <c r="F4434" s="4"/>
    </row>
    <row r="4435" spans="6:6" ht="11.25" customHeight="1" x14ac:dyDescent="0.15">
      <c r="F4435" s="4"/>
    </row>
    <row r="4436" spans="6:6" ht="11.25" customHeight="1" x14ac:dyDescent="0.15">
      <c r="F4436" s="4"/>
    </row>
    <row r="4437" spans="6:6" ht="11.25" customHeight="1" x14ac:dyDescent="0.15">
      <c r="F4437" s="4"/>
    </row>
    <row r="4438" spans="6:6" ht="11.25" customHeight="1" x14ac:dyDescent="0.15">
      <c r="F4438" s="4"/>
    </row>
    <row r="4439" spans="6:6" ht="11.25" customHeight="1" x14ac:dyDescent="0.15">
      <c r="F4439" s="4"/>
    </row>
    <row r="4440" spans="6:6" ht="11.25" customHeight="1" x14ac:dyDescent="0.15">
      <c r="F4440" s="4"/>
    </row>
    <row r="4441" spans="6:6" ht="11.25" customHeight="1" x14ac:dyDescent="0.15">
      <c r="F4441" s="4"/>
    </row>
    <row r="4442" spans="6:6" ht="11.25" customHeight="1" x14ac:dyDescent="0.15">
      <c r="F4442" s="4"/>
    </row>
    <row r="4443" spans="6:6" ht="11.25" customHeight="1" x14ac:dyDescent="0.15">
      <c r="F4443" s="4"/>
    </row>
    <row r="4444" spans="6:6" ht="11.25" customHeight="1" x14ac:dyDescent="0.15">
      <c r="F4444" s="4"/>
    </row>
    <row r="4445" spans="6:6" ht="11.25" customHeight="1" x14ac:dyDescent="0.15">
      <c r="F4445" s="4"/>
    </row>
    <row r="4446" spans="6:6" ht="11.25" customHeight="1" x14ac:dyDescent="0.15">
      <c r="F4446" s="4"/>
    </row>
    <row r="4447" spans="6:6" ht="11.25" customHeight="1" x14ac:dyDescent="0.15">
      <c r="F4447" s="4"/>
    </row>
    <row r="4448" spans="6:6" ht="11.25" customHeight="1" x14ac:dyDescent="0.15">
      <c r="F4448" s="4"/>
    </row>
    <row r="4449" spans="6:6" ht="11.25" customHeight="1" x14ac:dyDescent="0.15">
      <c r="F4449" s="4"/>
    </row>
    <row r="4450" spans="6:6" ht="11.25" customHeight="1" x14ac:dyDescent="0.15">
      <c r="F4450" s="4"/>
    </row>
    <row r="4451" spans="6:6" ht="11.25" customHeight="1" x14ac:dyDescent="0.15">
      <c r="F4451" s="4"/>
    </row>
    <row r="4452" spans="6:6" ht="11.25" customHeight="1" x14ac:dyDescent="0.15">
      <c r="F4452" s="4"/>
    </row>
    <row r="4453" spans="6:6" ht="11.25" customHeight="1" x14ac:dyDescent="0.15">
      <c r="F4453" s="4"/>
    </row>
    <row r="4454" spans="6:6" ht="11.25" customHeight="1" x14ac:dyDescent="0.15">
      <c r="F4454" s="4"/>
    </row>
    <row r="4455" spans="6:6" ht="11.25" customHeight="1" x14ac:dyDescent="0.15">
      <c r="F4455" s="4"/>
    </row>
    <row r="4456" spans="6:6" ht="11.25" customHeight="1" x14ac:dyDescent="0.15">
      <c r="F4456" s="4"/>
    </row>
    <row r="4457" spans="6:6" ht="11.25" customHeight="1" x14ac:dyDescent="0.15">
      <c r="F4457" s="4"/>
    </row>
    <row r="4458" spans="6:6" ht="11.25" customHeight="1" x14ac:dyDescent="0.15">
      <c r="F4458" s="4"/>
    </row>
    <row r="4459" spans="6:6" ht="11.25" customHeight="1" x14ac:dyDescent="0.15">
      <c r="F4459" s="4"/>
    </row>
    <row r="4460" spans="6:6" ht="11.25" customHeight="1" x14ac:dyDescent="0.15">
      <c r="F4460" s="4"/>
    </row>
    <row r="4461" spans="6:6" ht="11.25" customHeight="1" x14ac:dyDescent="0.15">
      <c r="F4461" s="4"/>
    </row>
    <row r="4462" spans="6:6" ht="11.25" customHeight="1" x14ac:dyDescent="0.15">
      <c r="F4462" s="4"/>
    </row>
    <row r="4463" spans="6:6" ht="11.25" customHeight="1" x14ac:dyDescent="0.15">
      <c r="F4463" s="4"/>
    </row>
    <row r="4464" spans="6:6" ht="11.25" customHeight="1" x14ac:dyDescent="0.15">
      <c r="F4464" s="4"/>
    </row>
    <row r="4465" spans="6:6" ht="11.25" customHeight="1" x14ac:dyDescent="0.15">
      <c r="F4465" s="4"/>
    </row>
    <row r="4466" spans="6:6" ht="11.25" customHeight="1" x14ac:dyDescent="0.15">
      <c r="F4466" s="4"/>
    </row>
    <row r="4467" spans="6:6" ht="11.25" customHeight="1" x14ac:dyDescent="0.15">
      <c r="F4467" s="4"/>
    </row>
    <row r="4468" spans="6:6" ht="11.25" customHeight="1" x14ac:dyDescent="0.15">
      <c r="F4468" s="4"/>
    </row>
    <row r="4469" spans="6:6" ht="11.25" customHeight="1" x14ac:dyDescent="0.15">
      <c r="F4469" s="4"/>
    </row>
    <row r="4470" spans="6:6" ht="11.25" customHeight="1" x14ac:dyDescent="0.15">
      <c r="F4470" s="4"/>
    </row>
    <row r="4471" spans="6:6" ht="11.25" customHeight="1" x14ac:dyDescent="0.15">
      <c r="F4471" s="4"/>
    </row>
    <row r="4472" spans="6:6" ht="11.25" customHeight="1" x14ac:dyDescent="0.15">
      <c r="F4472" s="4"/>
    </row>
    <row r="4473" spans="6:6" ht="11.25" customHeight="1" x14ac:dyDescent="0.15">
      <c r="F4473" s="4"/>
    </row>
    <row r="4474" spans="6:6" ht="11.25" customHeight="1" x14ac:dyDescent="0.15">
      <c r="F4474" s="4"/>
    </row>
    <row r="4475" spans="6:6" ht="11.25" customHeight="1" x14ac:dyDescent="0.15">
      <c r="F4475" s="4"/>
    </row>
    <row r="4476" spans="6:6" ht="11.25" customHeight="1" x14ac:dyDescent="0.15">
      <c r="F4476" s="4"/>
    </row>
    <row r="4477" spans="6:6" ht="11.25" customHeight="1" x14ac:dyDescent="0.15">
      <c r="F4477" s="4"/>
    </row>
    <row r="4478" spans="6:6" ht="11.25" customHeight="1" x14ac:dyDescent="0.15">
      <c r="F4478" s="4"/>
    </row>
    <row r="4479" spans="6:6" ht="11.25" customHeight="1" x14ac:dyDescent="0.15">
      <c r="F4479" s="4"/>
    </row>
    <row r="4480" spans="6:6" ht="11.25" customHeight="1" x14ac:dyDescent="0.15">
      <c r="F4480" s="4"/>
    </row>
    <row r="4481" spans="6:6" ht="11.25" customHeight="1" x14ac:dyDescent="0.15">
      <c r="F4481" s="4"/>
    </row>
    <row r="4482" spans="6:6" ht="11.25" customHeight="1" x14ac:dyDescent="0.15">
      <c r="F4482" s="4"/>
    </row>
    <row r="4483" spans="6:6" ht="11.25" customHeight="1" x14ac:dyDescent="0.15">
      <c r="F4483" s="4"/>
    </row>
    <row r="4484" spans="6:6" ht="11.25" customHeight="1" x14ac:dyDescent="0.15">
      <c r="F4484" s="4"/>
    </row>
    <row r="4485" spans="6:6" ht="11.25" customHeight="1" x14ac:dyDescent="0.15">
      <c r="F4485" s="4"/>
    </row>
    <row r="4486" spans="6:6" ht="11.25" customHeight="1" x14ac:dyDescent="0.15">
      <c r="F4486" s="4"/>
    </row>
    <row r="4487" spans="6:6" ht="11.25" customHeight="1" x14ac:dyDescent="0.15">
      <c r="F4487" s="4"/>
    </row>
    <row r="4488" spans="6:6" ht="11.25" customHeight="1" x14ac:dyDescent="0.15">
      <c r="F4488" s="4"/>
    </row>
    <row r="4489" spans="6:6" ht="11.25" customHeight="1" x14ac:dyDescent="0.15">
      <c r="F4489" s="4"/>
    </row>
    <row r="4490" spans="6:6" ht="11.25" customHeight="1" x14ac:dyDescent="0.15">
      <c r="F4490" s="4"/>
    </row>
    <row r="4491" spans="6:6" ht="11.25" customHeight="1" x14ac:dyDescent="0.15">
      <c r="F4491" s="4"/>
    </row>
    <row r="4492" spans="6:6" ht="11.25" customHeight="1" x14ac:dyDescent="0.15">
      <c r="F4492" s="4"/>
    </row>
    <row r="4493" spans="6:6" ht="11.25" customHeight="1" x14ac:dyDescent="0.15">
      <c r="F4493" s="4"/>
    </row>
    <row r="4494" spans="6:6" ht="11.25" customHeight="1" x14ac:dyDescent="0.15">
      <c r="F4494" s="4"/>
    </row>
    <row r="4495" spans="6:6" ht="11.25" customHeight="1" x14ac:dyDescent="0.15">
      <c r="F4495" s="4"/>
    </row>
    <row r="4496" spans="6:6" ht="11.25" customHeight="1" x14ac:dyDescent="0.15">
      <c r="F4496" s="4"/>
    </row>
    <row r="4497" spans="6:6" ht="11.25" customHeight="1" x14ac:dyDescent="0.15">
      <c r="F4497" s="4"/>
    </row>
    <row r="4498" spans="6:6" ht="11.25" customHeight="1" x14ac:dyDescent="0.15">
      <c r="F4498" s="4"/>
    </row>
    <row r="4499" spans="6:6" ht="11.25" customHeight="1" x14ac:dyDescent="0.15">
      <c r="F4499" s="4"/>
    </row>
    <row r="4500" spans="6:6" ht="11.25" customHeight="1" x14ac:dyDescent="0.15">
      <c r="F4500" s="4"/>
    </row>
    <row r="4501" spans="6:6" ht="11.25" customHeight="1" x14ac:dyDescent="0.15">
      <c r="F4501" s="4"/>
    </row>
    <row r="4502" spans="6:6" ht="11.25" customHeight="1" x14ac:dyDescent="0.15">
      <c r="F4502" s="4"/>
    </row>
    <row r="4503" spans="6:6" ht="11.25" customHeight="1" x14ac:dyDescent="0.15">
      <c r="F4503" s="4"/>
    </row>
    <row r="4504" spans="6:6" ht="11.25" customHeight="1" x14ac:dyDescent="0.15">
      <c r="F4504" s="4"/>
    </row>
    <row r="4505" spans="6:6" ht="11.25" customHeight="1" x14ac:dyDescent="0.15">
      <c r="F4505" s="4"/>
    </row>
    <row r="4506" spans="6:6" ht="11.25" customHeight="1" x14ac:dyDescent="0.15">
      <c r="F4506" s="4"/>
    </row>
    <row r="4507" spans="6:6" ht="11.25" customHeight="1" x14ac:dyDescent="0.15">
      <c r="F4507" s="4"/>
    </row>
    <row r="4508" spans="6:6" ht="11.25" customHeight="1" x14ac:dyDescent="0.15">
      <c r="F4508" s="4"/>
    </row>
    <row r="4509" spans="6:6" ht="11.25" customHeight="1" x14ac:dyDescent="0.15">
      <c r="F4509" s="4"/>
    </row>
    <row r="4510" spans="6:6" ht="11.25" customHeight="1" x14ac:dyDescent="0.15">
      <c r="F4510" s="4"/>
    </row>
    <row r="4511" spans="6:6" ht="11.25" customHeight="1" x14ac:dyDescent="0.15">
      <c r="F4511" s="4"/>
    </row>
    <row r="4512" spans="6:6" ht="11.25" customHeight="1" x14ac:dyDescent="0.15">
      <c r="F4512" s="4"/>
    </row>
    <row r="4513" spans="6:6" ht="11.25" customHeight="1" x14ac:dyDescent="0.15">
      <c r="F4513" s="4"/>
    </row>
    <row r="4514" spans="6:6" ht="11.25" customHeight="1" x14ac:dyDescent="0.15">
      <c r="F4514" s="4"/>
    </row>
    <row r="4515" spans="6:6" ht="11.25" customHeight="1" x14ac:dyDescent="0.15">
      <c r="F4515" s="4"/>
    </row>
    <row r="4516" spans="6:6" ht="11.25" customHeight="1" x14ac:dyDescent="0.15">
      <c r="F4516" s="4"/>
    </row>
    <row r="4517" spans="6:6" ht="11.25" customHeight="1" x14ac:dyDescent="0.15">
      <c r="F4517" s="4"/>
    </row>
    <row r="4518" spans="6:6" ht="11.25" customHeight="1" x14ac:dyDescent="0.15">
      <c r="F4518" s="4"/>
    </row>
    <row r="4519" spans="6:6" ht="11.25" customHeight="1" x14ac:dyDescent="0.15">
      <c r="F4519" s="4"/>
    </row>
    <row r="4520" spans="6:6" ht="11.25" customHeight="1" x14ac:dyDescent="0.15">
      <c r="F4520" s="4"/>
    </row>
    <row r="4521" spans="6:6" ht="11.25" customHeight="1" x14ac:dyDescent="0.15">
      <c r="F4521" s="4"/>
    </row>
    <row r="4522" spans="6:6" ht="11.25" customHeight="1" x14ac:dyDescent="0.15">
      <c r="F4522" s="4"/>
    </row>
    <row r="4523" spans="6:6" ht="11.25" customHeight="1" x14ac:dyDescent="0.15">
      <c r="F4523" s="4"/>
    </row>
    <row r="4524" spans="6:6" ht="11.25" customHeight="1" x14ac:dyDescent="0.15">
      <c r="F4524" s="4"/>
    </row>
    <row r="4525" spans="6:6" ht="11.25" customHeight="1" x14ac:dyDescent="0.15">
      <c r="F4525" s="4"/>
    </row>
    <row r="4526" spans="6:6" ht="11.25" customHeight="1" x14ac:dyDescent="0.15">
      <c r="F4526" s="4"/>
    </row>
    <row r="4527" spans="6:6" ht="11.25" customHeight="1" x14ac:dyDescent="0.15">
      <c r="F4527" s="4"/>
    </row>
    <row r="4528" spans="6:6" ht="11.25" customHeight="1" x14ac:dyDescent="0.15">
      <c r="F4528" s="4"/>
    </row>
    <row r="4529" spans="6:6" ht="11.25" customHeight="1" x14ac:dyDescent="0.15">
      <c r="F4529" s="4"/>
    </row>
    <row r="4530" spans="6:6" ht="11.25" customHeight="1" x14ac:dyDescent="0.15">
      <c r="F4530" s="4"/>
    </row>
    <row r="4531" spans="6:6" ht="11.25" customHeight="1" x14ac:dyDescent="0.15">
      <c r="F4531" s="4"/>
    </row>
    <row r="4532" spans="6:6" ht="11.25" customHeight="1" x14ac:dyDescent="0.15">
      <c r="F4532" s="4"/>
    </row>
    <row r="4533" spans="6:6" ht="11.25" customHeight="1" x14ac:dyDescent="0.15">
      <c r="F4533" s="4"/>
    </row>
    <row r="4534" spans="6:6" ht="11.25" customHeight="1" x14ac:dyDescent="0.15">
      <c r="F4534" s="4"/>
    </row>
    <row r="4535" spans="6:6" ht="11.25" customHeight="1" x14ac:dyDescent="0.15">
      <c r="F4535" s="4"/>
    </row>
    <row r="4536" spans="6:6" ht="11.25" customHeight="1" x14ac:dyDescent="0.15">
      <c r="F4536" s="4"/>
    </row>
    <row r="4537" spans="6:6" ht="11.25" customHeight="1" x14ac:dyDescent="0.15">
      <c r="F4537" s="4"/>
    </row>
    <row r="4538" spans="6:6" ht="11.25" customHeight="1" x14ac:dyDescent="0.15">
      <c r="F4538" s="4"/>
    </row>
    <row r="4539" spans="6:6" ht="11.25" customHeight="1" x14ac:dyDescent="0.15">
      <c r="F4539" s="4"/>
    </row>
    <row r="4540" spans="6:6" ht="11.25" customHeight="1" x14ac:dyDescent="0.15">
      <c r="F4540" s="4"/>
    </row>
    <row r="4541" spans="6:6" ht="11.25" customHeight="1" x14ac:dyDescent="0.15">
      <c r="F4541" s="4"/>
    </row>
    <row r="4542" spans="6:6" ht="11.25" customHeight="1" x14ac:dyDescent="0.15">
      <c r="F4542" s="4"/>
    </row>
    <row r="4543" spans="6:6" ht="11.25" customHeight="1" x14ac:dyDescent="0.15">
      <c r="F4543" s="4"/>
    </row>
    <row r="4544" spans="6:6" ht="11.25" customHeight="1" x14ac:dyDescent="0.15">
      <c r="F4544" s="4"/>
    </row>
    <row r="4545" spans="6:6" ht="11.25" customHeight="1" x14ac:dyDescent="0.15">
      <c r="F4545" s="4"/>
    </row>
    <row r="4546" spans="6:6" ht="11.25" customHeight="1" x14ac:dyDescent="0.15">
      <c r="F4546" s="4"/>
    </row>
    <row r="4547" spans="6:6" ht="11.25" customHeight="1" x14ac:dyDescent="0.15">
      <c r="F4547" s="4"/>
    </row>
    <row r="4548" spans="6:6" ht="11.25" customHeight="1" x14ac:dyDescent="0.15">
      <c r="F4548" s="4"/>
    </row>
    <row r="4549" spans="6:6" ht="11.25" customHeight="1" x14ac:dyDescent="0.15">
      <c r="F4549" s="4"/>
    </row>
    <row r="4550" spans="6:6" ht="11.25" customHeight="1" x14ac:dyDescent="0.15">
      <c r="F4550" s="4"/>
    </row>
    <row r="4551" spans="6:6" ht="11.25" customHeight="1" x14ac:dyDescent="0.15">
      <c r="F4551" s="4"/>
    </row>
    <row r="4552" spans="6:6" ht="11.25" customHeight="1" x14ac:dyDescent="0.15">
      <c r="F4552" s="4"/>
    </row>
    <row r="4553" spans="6:6" ht="11.25" customHeight="1" x14ac:dyDescent="0.15">
      <c r="F4553" s="4"/>
    </row>
    <row r="4554" spans="6:6" ht="11.25" customHeight="1" x14ac:dyDescent="0.15">
      <c r="F4554" s="4"/>
    </row>
    <row r="4555" spans="6:6" ht="11.25" customHeight="1" x14ac:dyDescent="0.15">
      <c r="F4555" s="4"/>
    </row>
    <row r="4556" spans="6:6" ht="11.25" customHeight="1" x14ac:dyDescent="0.15">
      <c r="F4556" s="4"/>
    </row>
    <row r="4557" spans="6:6" ht="11.25" customHeight="1" x14ac:dyDescent="0.15">
      <c r="F4557" s="4"/>
    </row>
    <row r="4558" spans="6:6" ht="11.25" customHeight="1" x14ac:dyDescent="0.15">
      <c r="F4558" s="4"/>
    </row>
    <row r="4559" spans="6:6" ht="11.25" customHeight="1" x14ac:dyDescent="0.15">
      <c r="F4559" s="4"/>
    </row>
    <row r="4560" spans="6:6" ht="11.25" customHeight="1" x14ac:dyDescent="0.15">
      <c r="F4560" s="4"/>
    </row>
    <row r="4561" spans="6:6" ht="11.25" customHeight="1" x14ac:dyDescent="0.15">
      <c r="F4561" s="4"/>
    </row>
    <row r="4562" spans="6:6" ht="11.25" customHeight="1" x14ac:dyDescent="0.15">
      <c r="F4562" s="4"/>
    </row>
    <row r="4563" spans="6:6" ht="11.25" customHeight="1" x14ac:dyDescent="0.15">
      <c r="F4563" s="4"/>
    </row>
    <row r="4564" spans="6:6" ht="11.25" customHeight="1" x14ac:dyDescent="0.15">
      <c r="F4564" s="4"/>
    </row>
    <row r="4565" spans="6:6" ht="11.25" customHeight="1" x14ac:dyDescent="0.15">
      <c r="F4565" s="4"/>
    </row>
    <row r="4566" spans="6:6" ht="11.25" customHeight="1" x14ac:dyDescent="0.15">
      <c r="F4566" s="4"/>
    </row>
    <row r="4567" spans="6:6" ht="11.25" customHeight="1" x14ac:dyDescent="0.15">
      <c r="F4567" s="4"/>
    </row>
    <row r="4568" spans="6:6" ht="11.25" customHeight="1" x14ac:dyDescent="0.15">
      <c r="F4568" s="4"/>
    </row>
    <row r="4569" spans="6:6" ht="11.25" customHeight="1" x14ac:dyDescent="0.15">
      <c r="F4569" s="4"/>
    </row>
    <row r="4570" spans="6:6" ht="11.25" customHeight="1" x14ac:dyDescent="0.15">
      <c r="F4570" s="4"/>
    </row>
    <row r="4571" spans="6:6" ht="11.25" customHeight="1" x14ac:dyDescent="0.15">
      <c r="F4571" s="4"/>
    </row>
    <row r="4572" spans="6:6" ht="11.25" customHeight="1" x14ac:dyDescent="0.15">
      <c r="F4572" s="4"/>
    </row>
    <row r="4573" spans="6:6" ht="11.25" customHeight="1" x14ac:dyDescent="0.15">
      <c r="F4573" s="4"/>
    </row>
    <row r="4574" spans="6:6" ht="11.25" customHeight="1" x14ac:dyDescent="0.15">
      <c r="F4574" s="4"/>
    </row>
    <row r="4575" spans="6:6" ht="11.25" customHeight="1" x14ac:dyDescent="0.15">
      <c r="F4575" s="4"/>
    </row>
    <row r="4576" spans="6:6" ht="11.25" customHeight="1" x14ac:dyDescent="0.15">
      <c r="F4576" s="4"/>
    </row>
    <row r="4577" spans="6:6" ht="11.25" customHeight="1" x14ac:dyDescent="0.15">
      <c r="F4577" s="4"/>
    </row>
    <row r="4578" spans="6:6" ht="11.25" customHeight="1" x14ac:dyDescent="0.15">
      <c r="F4578" s="4"/>
    </row>
    <row r="4579" spans="6:6" ht="11.25" customHeight="1" x14ac:dyDescent="0.15">
      <c r="F4579" s="4"/>
    </row>
    <row r="4580" spans="6:6" ht="11.25" customHeight="1" x14ac:dyDescent="0.15">
      <c r="F4580" s="4"/>
    </row>
    <row r="4581" spans="6:6" ht="11.25" customHeight="1" x14ac:dyDescent="0.15">
      <c r="F4581" s="4"/>
    </row>
    <row r="4582" spans="6:6" ht="11.25" customHeight="1" x14ac:dyDescent="0.15">
      <c r="F4582" s="4"/>
    </row>
    <row r="4583" spans="6:6" ht="11.25" customHeight="1" x14ac:dyDescent="0.15">
      <c r="F4583" s="4"/>
    </row>
    <row r="4584" spans="6:6" ht="11.25" customHeight="1" x14ac:dyDescent="0.15">
      <c r="F4584" s="4"/>
    </row>
    <row r="4585" spans="6:6" ht="11.25" customHeight="1" x14ac:dyDescent="0.15">
      <c r="F4585" s="4"/>
    </row>
    <row r="4586" spans="6:6" ht="11.25" customHeight="1" x14ac:dyDescent="0.15">
      <c r="F4586" s="4"/>
    </row>
    <row r="4587" spans="6:6" ht="11.25" customHeight="1" x14ac:dyDescent="0.15">
      <c r="F4587" s="4"/>
    </row>
    <row r="4588" spans="6:6" ht="11.25" customHeight="1" x14ac:dyDescent="0.15">
      <c r="F4588" s="4"/>
    </row>
    <row r="4589" spans="6:6" ht="11.25" customHeight="1" x14ac:dyDescent="0.15">
      <c r="F4589" s="4"/>
    </row>
    <row r="4590" spans="6:6" ht="11.25" customHeight="1" x14ac:dyDescent="0.15">
      <c r="F4590" s="4"/>
    </row>
    <row r="4591" spans="6:6" ht="11.25" customHeight="1" x14ac:dyDescent="0.15">
      <c r="F4591" s="4"/>
    </row>
    <row r="4592" spans="6:6" ht="11.25" customHeight="1" x14ac:dyDescent="0.15">
      <c r="F4592" s="4"/>
    </row>
    <row r="4593" spans="6:6" ht="11.25" customHeight="1" x14ac:dyDescent="0.15">
      <c r="F4593" s="4"/>
    </row>
    <row r="4594" spans="6:6" ht="11.25" customHeight="1" x14ac:dyDescent="0.15">
      <c r="F4594" s="4"/>
    </row>
    <row r="4595" spans="6:6" ht="11.25" customHeight="1" x14ac:dyDescent="0.15">
      <c r="F4595" s="4"/>
    </row>
    <row r="4596" spans="6:6" ht="11.25" customHeight="1" x14ac:dyDescent="0.15">
      <c r="F4596" s="4"/>
    </row>
    <row r="4597" spans="6:6" ht="11.25" customHeight="1" x14ac:dyDescent="0.15">
      <c r="F4597" s="4"/>
    </row>
    <row r="4598" spans="6:6" ht="11.25" customHeight="1" x14ac:dyDescent="0.15">
      <c r="F4598" s="4"/>
    </row>
    <row r="4599" spans="6:6" ht="11.25" customHeight="1" x14ac:dyDescent="0.15">
      <c r="F4599" s="4"/>
    </row>
    <row r="4600" spans="6:6" ht="11.25" customHeight="1" x14ac:dyDescent="0.15">
      <c r="F4600" s="4"/>
    </row>
    <row r="4601" spans="6:6" ht="11.25" customHeight="1" x14ac:dyDescent="0.15">
      <c r="F4601" s="4"/>
    </row>
    <row r="4602" spans="6:6" ht="11.25" customHeight="1" x14ac:dyDescent="0.15">
      <c r="F4602" s="4"/>
    </row>
    <row r="4603" spans="6:6" ht="11.25" customHeight="1" x14ac:dyDescent="0.15">
      <c r="F4603" s="4"/>
    </row>
    <row r="4604" spans="6:6" ht="11.25" customHeight="1" x14ac:dyDescent="0.15">
      <c r="F4604" s="4"/>
    </row>
    <row r="4605" spans="6:6" ht="11.25" customHeight="1" x14ac:dyDescent="0.15">
      <c r="F4605" s="4"/>
    </row>
    <row r="4606" spans="6:6" ht="11.25" customHeight="1" x14ac:dyDescent="0.15">
      <c r="F4606" s="4"/>
    </row>
    <row r="4607" spans="6:6" ht="11.25" customHeight="1" x14ac:dyDescent="0.15">
      <c r="F4607" s="4"/>
    </row>
    <row r="4608" spans="6:6" ht="11.25" customHeight="1" x14ac:dyDescent="0.15">
      <c r="F4608" s="4"/>
    </row>
    <row r="4609" spans="6:6" ht="11.25" customHeight="1" x14ac:dyDescent="0.15">
      <c r="F4609" s="4"/>
    </row>
    <row r="4610" spans="6:6" ht="11.25" customHeight="1" x14ac:dyDescent="0.15">
      <c r="F4610" s="4"/>
    </row>
    <row r="4611" spans="6:6" ht="11.25" customHeight="1" x14ac:dyDescent="0.15">
      <c r="F4611" s="4"/>
    </row>
    <row r="4612" spans="6:6" ht="11.25" customHeight="1" x14ac:dyDescent="0.15">
      <c r="F4612" s="4"/>
    </row>
    <row r="4613" spans="6:6" ht="11.25" customHeight="1" x14ac:dyDescent="0.15">
      <c r="F4613" s="4"/>
    </row>
    <row r="4614" spans="6:6" ht="11.25" customHeight="1" x14ac:dyDescent="0.15">
      <c r="F4614" s="4"/>
    </row>
    <row r="4615" spans="6:6" ht="11.25" customHeight="1" x14ac:dyDescent="0.15">
      <c r="F4615" s="4"/>
    </row>
    <row r="4616" spans="6:6" ht="11.25" customHeight="1" x14ac:dyDescent="0.15">
      <c r="F4616" s="4"/>
    </row>
    <row r="4617" spans="6:6" ht="11.25" customHeight="1" x14ac:dyDescent="0.15">
      <c r="F4617" s="4"/>
    </row>
    <row r="4618" spans="6:6" ht="11.25" customHeight="1" x14ac:dyDescent="0.15">
      <c r="F4618" s="4"/>
    </row>
    <row r="4619" spans="6:6" ht="11.25" customHeight="1" x14ac:dyDescent="0.15">
      <c r="F4619" s="4"/>
    </row>
    <row r="4620" spans="6:6" ht="11.25" customHeight="1" x14ac:dyDescent="0.15">
      <c r="F4620" s="4"/>
    </row>
    <row r="4621" spans="6:6" ht="11.25" customHeight="1" x14ac:dyDescent="0.15">
      <c r="F4621" s="4"/>
    </row>
    <row r="4622" spans="6:6" ht="11.25" customHeight="1" x14ac:dyDescent="0.15">
      <c r="F4622" s="4"/>
    </row>
    <row r="4623" spans="6:6" ht="11.25" customHeight="1" x14ac:dyDescent="0.15">
      <c r="F4623" s="4"/>
    </row>
    <row r="4624" spans="6:6" ht="11.25" customHeight="1" x14ac:dyDescent="0.15">
      <c r="F4624" s="4"/>
    </row>
    <row r="4625" spans="6:6" ht="11.25" customHeight="1" x14ac:dyDescent="0.15">
      <c r="F4625" s="4"/>
    </row>
    <row r="4626" spans="6:6" ht="11.25" customHeight="1" x14ac:dyDescent="0.15">
      <c r="F4626" s="4"/>
    </row>
    <row r="4627" spans="6:6" ht="11.25" customHeight="1" x14ac:dyDescent="0.15">
      <c r="F4627" s="4"/>
    </row>
    <row r="4628" spans="6:6" ht="11.25" customHeight="1" x14ac:dyDescent="0.15">
      <c r="F4628" s="4"/>
    </row>
    <row r="4629" spans="6:6" ht="11.25" customHeight="1" x14ac:dyDescent="0.15">
      <c r="F4629" s="4"/>
    </row>
    <row r="4630" spans="6:6" ht="11.25" customHeight="1" x14ac:dyDescent="0.15">
      <c r="F4630" s="4"/>
    </row>
    <row r="4631" spans="6:6" ht="11.25" customHeight="1" x14ac:dyDescent="0.15">
      <c r="F4631" s="4"/>
    </row>
    <row r="4632" spans="6:6" ht="11.25" customHeight="1" x14ac:dyDescent="0.15">
      <c r="F4632" s="4"/>
    </row>
    <row r="4633" spans="6:6" ht="11.25" customHeight="1" x14ac:dyDescent="0.15">
      <c r="F4633" s="4"/>
    </row>
    <row r="4634" spans="6:6" ht="11.25" customHeight="1" x14ac:dyDescent="0.15">
      <c r="F4634" s="4"/>
    </row>
    <row r="4635" spans="6:6" ht="11.25" customHeight="1" x14ac:dyDescent="0.15">
      <c r="F4635" s="4"/>
    </row>
    <row r="4636" spans="6:6" ht="11.25" customHeight="1" x14ac:dyDescent="0.15">
      <c r="F4636" s="4"/>
    </row>
    <row r="4637" spans="6:6" ht="11.25" customHeight="1" x14ac:dyDescent="0.15">
      <c r="F4637" s="4"/>
    </row>
    <row r="4638" spans="6:6" ht="11.25" customHeight="1" x14ac:dyDescent="0.15">
      <c r="F4638" s="4"/>
    </row>
    <row r="4639" spans="6:6" ht="11.25" customHeight="1" x14ac:dyDescent="0.15">
      <c r="F4639" s="4"/>
    </row>
    <row r="4640" spans="6:6" ht="11.25" customHeight="1" x14ac:dyDescent="0.15">
      <c r="F4640" s="4"/>
    </row>
    <row r="4641" spans="6:6" ht="11.25" customHeight="1" x14ac:dyDescent="0.15">
      <c r="F4641" s="4"/>
    </row>
    <row r="4642" spans="6:6" ht="11.25" customHeight="1" x14ac:dyDescent="0.15">
      <c r="F4642" s="4"/>
    </row>
    <row r="4643" spans="6:6" ht="11.25" customHeight="1" x14ac:dyDescent="0.15">
      <c r="F4643" s="4"/>
    </row>
    <row r="4644" spans="6:6" ht="11.25" customHeight="1" x14ac:dyDescent="0.15">
      <c r="F4644" s="4"/>
    </row>
    <row r="4645" spans="6:6" ht="11.25" customHeight="1" x14ac:dyDescent="0.15">
      <c r="F4645" s="4"/>
    </row>
    <row r="4646" spans="6:6" ht="11.25" customHeight="1" x14ac:dyDescent="0.15">
      <c r="F4646" s="4"/>
    </row>
    <row r="4647" spans="6:6" ht="11.25" customHeight="1" x14ac:dyDescent="0.15">
      <c r="F4647" s="4"/>
    </row>
    <row r="4648" spans="6:6" ht="11.25" customHeight="1" x14ac:dyDescent="0.15">
      <c r="F4648" s="4"/>
    </row>
    <row r="4649" spans="6:6" ht="11.25" customHeight="1" x14ac:dyDescent="0.15">
      <c r="F4649" s="4"/>
    </row>
    <row r="4650" spans="6:6" ht="11.25" customHeight="1" x14ac:dyDescent="0.15">
      <c r="F4650" s="4"/>
    </row>
    <row r="4651" spans="6:6" ht="11.25" customHeight="1" x14ac:dyDescent="0.15">
      <c r="F4651" s="4"/>
    </row>
    <row r="4652" spans="6:6" ht="11.25" customHeight="1" x14ac:dyDescent="0.15">
      <c r="F4652" s="4"/>
    </row>
    <row r="4653" spans="6:6" ht="11.25" customHeight="1" x14ac:dyDescent="0.15">
      <c r="F4653" s="4"/>
    </row>
    <row r="4654" spans="6:6" ht="11.25" customHeight="1" x14ac:dyDescent="0.15">
      <c r="F4654" s="4"/>
    </row>
    <row r="4655" spans="6:6" ht="11.25" customHeight="1" x14ac:dyDescent="0.15">
      <c r="F4655" s="4"/>
    </row>
    <row r="4656" spans="6:6" ht="11.25" customHeight="1" x14ac:dyDescent="0.15">
      <c r="F4656" s="4"/>
    </row>
    <row r="4657" spans="6:6" ht="11.25" customHeight="1" x14ac:dyDescent="0.15">
      <c r="F4657" s="4"/>
    </row>
    <row r="4658" spans="6:6" ht="11.25" customHeight="1" x14ac:dyDescent="0.15">
      <c r="F4658" s="4"/>
    </row>
    <row r="4659" spans="6:6" ht="11.25" customHeight="1" x14ac:dyDescent="0.15">
      <c r="F4659" s="4"/>
    </row>
    <row r="4660" spans="6:6" ht="11.25" customHeight="1" x14ac:dyDescent="0.15">
      <c r="F4660" s="4"/>
    </row>
    <row r="4661" spans="6:6" ht="11.25" customHeight="1" x14ac:dyDescent="0.15">
      <c r="F4661" s="4"/>
    </row>
    <row r="4662" spans="6:6" ht="11.25" customHeight="1" x14ac:dyDescent="0.15">
      <c r="F4662" s="4"/>
    </row>
    <row r="4663" spans="6:6" ht="11.25" customHeight="1" x14ac:dyDescent="0.15">
      <c r="F4663" s="4"/>
    </row>
    <row r="4664" spans="6:6" ht="11.25" customHeight="1" x14ac:dyDescent="0.15">
      <c r="F4664" s="4"/>
    </row>
    <row r="4665" spans="6:6" ht="11.25" customHeight="1" x14ac:dyDescent="0.15">
      <c r="F4665" s="4"/>
    </row>
    <row r="4666" spans="6:6" ht="11.25" customHeight="1" x14ac:dyDescent="0.15">
      <c r="F4666" s="4"/>
    </row>
    <row r="4667" spans="6:6" ht="11.25" customHeight="1" x14ac:dyDescent="0.15">
      <c r="F4667" s="4"/>
    </row>
    <row r="4668" spans="6:6" ht="11.25" customHeight="1" x14ac:dyDescent="0.15">
      <c r="F4668" s="4"/>
    </row>
    <row r="4669" spans="6:6" ht="11.25" customHeight="1" x14ac:dyDescent="0.15">
      <c r="F4669" s="4"/>
    </row>
    <row r="4670" spans="6:6" ht="11.25" customHeight="1" x14ac:dyDescent="0.15">
      <c r="F4670" s="4"/>
    </row>
    <row r="4671" spans="6:6" ht="11.25" customHeight="1" x14ac:dyDescent="0.15">
      <c r="F4671" s="4"/>
    </row>
    <row r="4672" spans="6:6" ht="11.25" customHeight="1" x14ac:dyDescent="0.15">
      <c r="F4672" s="4"/>
    </row>
    <row r="4673" spans="6:6" ht="11.25" customHeight="1" x14ac:dyDescent="0.15">
      <c r="F4673" s="4"/>
    </row>
    <row r="4674" spans="6:6" ht="11.25" customHeight="1" x14ac:dyDescent="0.15">
      <c r="F4674" s="4"/>
    </row>
    <row r="4675" spans="6:6" ht="11.25" customHeight="1" x14ac:dyDescent="0.15">
      <c r="F4675" s="4"/>
    </row>
    <row r="4676" spans="6:6" ht="11.25" customHeight="1" x14ac:dyDescent="0.15">
      <c r="F4676" s="4"/>
    </row>
    <row r="4677" spans="6:6" ht="11.25" customHeight="1" x14ac:dyDescent="0.15">
      <c r="F4677" s="4"/>
    </row>
    <row r="4678" spans="6:6" ht="11.25" customHeight="1" x14ac:dyDescent="0.15">
      <c r="F4678" s="4"/>
    </row>
    <row r="4679" spans="6:6" ht="11.25" customHeight="1" x14ac:dyDescent="0.15">
      <c r="F4679" s="4"/>
    </row>
    <row r="4680" spans="6:6" ht="11.25" customHeight="1" x14ac:dyDescent="0.15">
      <c r="F4680" s="4"/>
    </row>
    <row r="4681" spans="6:6" ht="11.25" customHeight="1" x14ac:dyDescent="0.15">
      <c r="F4681" s="4"/>
    </row>
    <row r="4682" spans="6:6" ht="11.25" customHeight="1" x14ac:dyDescent="0.15">
      <c r="F4682" s="4"/>
    </row>
    <row r="4683" spans="6:6" ht="11.25" customHeight="1" x14ac:dyDescent="0.15">
      <c r="F4683" s="4"/>
    </row>
    <row r="4684" spans="6:6" ht="11.25" customHeight="1" x14ac:dyDescent="0.15">
      <c r="F4684" s="4"/>
    </row>
    <row r="4685" spans="6:6" ht="11.25" customHeight="1" x14ac:dyDescent="0.15">
      <c r="F4685" s="4"/>
    </row>
    <row r="4686" spans="6:6" ht="11.25" customHeight="1" x14ac:dyDescent="0.15">
      <c r="F4686" s="4"/>
    </row>
    <row r="4687" spans="6:6" ht="11.25" customHeight="1" x14ac:dyDescent="0.15">
      <c r="F4687" s="4"/>
    </row>
    <row r="4688" spans="6:6" ht="11.25" customHeight="1" x14ac:dyDescent="0.15">
      <c r="F4688" s="4"/>
    </row>
    <row r="4689" spans="6:6" ht="11.25" customHeight="1" x14ac:dyDescent="0.15">
      <c r="F4689" s="4"/>
    </row>
    <row r="4690" spans="6:6" ht="11.25" customHeight="1" x14ac:dyDescent="0.15">
      <c r="F4690" s="4"/>
    </row>
    <row r="4691" spans="6:6" ht="11.25" customHeight="1" x14ac:dyDescent="0.15">
      <c r="F4691" s="4"/>
    </row>
    <row r="4692" spans="6:6" ht="11.25" customHeight="1" x14ac:dyDescent="0.15">
      <c r="F4692" s="4"/>
    </row>
    <row r="4693" spans="6:6" ht="11.25" customHeight="1" x14ac:dyDescent="0.15">
      <c r="F4693" s="4"/>
    </row>
    <row r="4694" spans="6:6" ht="11.25" customHeight="1" x14ac:dyDescent="0.15">
      <c r="F4694" s="4"/>
    </row>
    <row r="4695" spans="6:6" ht="11.25" customHeight="1" x14ac:dyDescent="0.15">
      <c r="F4695" s="4"/>
    </row>
    <row r="4696" spans="6:6" ht="11.25" customHeight="1" x14ac:dyDescent="0.15">
      <c r="F4696" s="4"/>
    </row>
    <row r="4697" spans="6:6" ht="11.25" customHeight="1" x14ac:dyDescent="0.15">
      <c r="F4697" s="4"/>
    </row>
    <row r="4698" spans="6:6" ht="11.25" customHeight="1" x14ac:dyDescent="0.15">
      <c r="F4698" s="4"/>
    </row>
    <row r="4699" spans="6:6" ht="11.25" customHeight="1" x14ac:dyDescent="0.15">
      <c r="F4699" s="4"/>
    </row>
    <row r="4700" spans="6:6" ht="11.25" customHeight="1" x14ac:dyDescent="0.15">
      <c r="F4700" s="4"/>
    </row>
    <row r="4701" spans="6:6" ht="11.25" customHeight="1" x14ac:dyDescent="0.15">
      <c r="F4701" s="4"/>
    </row>
    <row r="4702" spans="6:6" ht="11.25" customHeight="1" x14ac:dyDescent="0.15">
      <c r="F4702" s="4"/>
    </row>
    <row r="4703" spans="6:6" ht="11.25" customHeight="1" x14ac:dyDescent="0.15">
      <c r="F4703" s="4"/>
    </row>
    <row r="4704" spans="6:6" ht="11.25" customHeight="1" x14ac:dyDescent="0.15">
      <c r="F4704" s="4"/>
    </row>
    <row r="4705" spans="6:6" ht="11.25" customHeight="1" x14ac:dyDescent="0.15">
      <c r="F4705" s="4"/>
    </row>
    <row r="4706" spans="6:6" ht="11.25" customHeight="1" x14ac:dyDescent="0.15">
      <c r="F4706" s="4"/>
    </row>
    <row r="4707" spans="6:6" ht="11.25" customHeight="1" x14ac:dyDescent="0.15">
      <c r="F4707" s="4"/>
    </row>
    <row r="4708" spans="6:6" ht="11.25" customHeight="1" x14ac:dyDescent="0.15">
      <c r="F4708" s="4"/>
    </row>
    <row r="4709" spans="6:6" ht="11.25" customHeight="1" x14ac:dyDescent="0.15">
      <c r="F4709" s="4"/>
    </row>
    <row r="4710" spans="6:6" ht="11.25" customHeight="1" x14ac:dyDescent="0.15">
      <c r="F4710" s="4"/>
    </row>
    <row r="4711" spans="6:6" ht="11.25" customHeight="1" x14ac:dyDescent="0.15">
      <c r="F4711" s="4"/>
    </row>
    <row r="4712" spans="6:6" ht="11.25" customHeight="1" x14ac:dyDescent="0.15">
      <c r="F4712" s="4"/>
    </row>
    <row r="4713" spans="6:6" ht="11.25" customHeight="1" x14ac:dyDescent="0.15">
      <c r="F4713" s="4"/>
    </row>
    <row r="4714" spans="6:6" ht="11.25" customHeight="1" x14ac:dyDescent="0.15">
      <c r="F4714" s="4"/>
    </row>
    <row r="4715" spans="6:6" ht="11.25" customHeight="1" x14ac:dyDescent="0.15">
      <c r="F4715" s="4"/>
    </row>
    <row r="4716" spans="6:6" ht="11.25" customHeight="1" x14ac:dyDescent="0.15">
      <c r="F4716" s="4"/>
    </row>
    <row r="4717" spans="6:6" ht="11.25" customHeight="1" x14ac:dyDescent="0.15">
      <c r="F4717" s="4"/>
    </row>
    <row r="4718" spans="6:6" ht="11.25" customHeight="1" x14ac:dyDescent="0.15">
      <c r="F4718" s="4"/>
    </row>
    <row r="4719" spans="6:6" ht="11.25" customHeight="1" x14ac:dyDescent="0.15">
      <c r="F4719" s="4"/>
    </row>
    <row r="4720" spans="6:6" ht="11.25" customHeight="1" x14ac:dyDescent="0.15">
      <c r="F4720" s="4"/>
    </row>
    <row r="4721" spans="6:6" ht="11.25" customHeight="1" x14ac:dyDescent="0.15">
      <c r="F4721" s="4"/>
    </row>
    <row r="4722" spans="6:6" ht="11.25" customHeight="1" x14ac:dyDescent="0.15">
      <c r="F4722" s="4"/>
    </row>
    <row r="4723" spans="6:6" ht="11.25" customHeight="1" x14ac:dyDescent="0.15">
      <c r="F4723" s="4"/>
    </row>
    <row r="4724" spans="6:6" ht="11.25" customHeight="1" x14ac:dyDescent="0.15">
      <c r="F4724" s="4"/>
    </row>
    <row r="4725" spans="6:6" ht="11.25" customHeight="1" x14ac:dyDescent="0.15">
      <c r="F4725" s="4"/>
    </row>
    <row r="4726" spans="6:6" ht="11.25" customHeight="1" x14ac:dyDescent="0.15">
      <c r="F4726" s="4"/>
    </row>
    <row r="4727" spans="6:6" ht="11.25" customHeight="1" x14ac:dyDescent="0.15">
      <c r="F4727" s="4"/>
    </row>
    <row r="4728" spans="6:6" ht="11.25" customHeight="1" x14ac:dyDescent="0.15">
      <c r="F4728" s="4"/>
    </row>
    <row r="4729" spans="6:6" ht="11.25" customHeight="1" x14ac:dyDescent="0.15">
      <c r="F4729" s="4"/>
    </row>
    <row r="4730" spans="6:6" ht="11.25" customHeight="1" x14ac:dyDescent="0.15">
      <c r="F4730" s="4"/>
    </row>
    <row r="4731" spans="6:6" ht="11.25" customHeight="1" x14ac:dyDescent="0.15">
      <c r="F4731" s="4"/>
    </row>
    <row r="4732" spans="6:6" ht="11.25" customHeight="1" x14ac:dyDescent="0.15">
      <c r="F4732" s="4"/>
    </row>
    <row r="4733" spans="6:6" ht="11.25" customHeight="1" x14ac:dyDescent="0.15">
      <c r="F4733" s="4"/>
    </row>
    <row r="4734" spans="6:6" ht="11.25" customHeight="1" x14ac:dyDescent="0.15">
      <c r="F4734" s="4"/>
    </row>
    <row r="4735" spans="6:6" ht="11.25" customHeight="1" x14ac:dyDescent="0.15">
      <c r="F4735" s="4"/>
    </row>
    <row r="4736" spans="6:6" ht="11.25" customHeight="1" x14ac:dyDescent="0.15">
      <c r="F4736" s="4"/>
    </row>
    <row r="4737" spans="6:6" ht="11.25" customHeight="1" x14ac:dyDescent="0.15">
      <c r="F4737" s="4"/>
    </row>
    <row r="4738" spans="6:6" ht="11.25" customHeight="1" x14ac:dyDescent="0.15">
      <c r="F4738" s="4"/>
    </row>
    <row r="4739" spans="6:6" ht="11.25" customHeight="1" x14ac:dyDescent="0.15">
      <c r="F4739" s="4"/>
    </row>
    <row r="4740" spans="6:6" ht="11.25" customHeight="1" x14ac:dyDescent="0.15">
      <c r="F4740" s="4"/>
    </row>
    <row r="4741" spans="6:6" ht="11.25" customHeight="1" x14ac:dyDescent="0.15">
      <c r="F4741" s="4"/>
    </row>
    <row r="4742" spans="6:6" ht="11.25" customHeight="1" x14ac:dyDescent="0.15">
      <c r="F4742" s="4"/>
    </row>
    <row r="4743" spans="6:6" ht="11.25" customHeight="1" x14ac:dyDescent="0.15">
      <c r="F4743" s="4"/>
    </row>
    <row r="4744" spans="6:6" ht="11.25" customHeight="1" x14ac:dyDescent="0.15">
      <c r="F4744" s="4"/>
    </row>
    <row r="4745" spans="6:6" ht="11.25" customHeight="1" x14ac:dyDescent="0.15">
      <c r="F4745" s="4"/>
    </row>
    <row r="4746" spans="6:6" ht="11.25" customHeight="1" x14ac:dyDescent="0.15">
      <c r="F4746" s="4"/>
    </row>
    <row r="4747" spans="6:6" ht="11.25" customHeight="1" x14ac:dyDescent="0.15">
      <c r="F4747" s="4"/>
    </row>
    <row r="4748" spans="6:6" ht="11.25" customHeight="1" x14ac:dyDescent="0.15">
      <c r="F4748" s="4"/>
    </row>
    <row r="4749" spans="6:6" ht="11.25" customHeight="1" x14ac:dyDescent="0.15">
      <c r="F4749" s="4"/>
    </row>
    <row r="4750" spans="6:6" ht="11.25" customHeight="1" x14ac:dyDescent="0.15">
      <c r="F4750" s="4"/>
    </row>
    <row r="4751" spans="6:6" ht="11.25" customHeight="1" x14ac:dyDescent="0.15">
      <c r="F4751" s="4"/>
    </row>
    <row r="4752" spans="6:6" ht="11.25" customHeight="1" x14ac:dyDescent="0.15">
      <c r="F4752" s="4"/>
    </row>
    <row r="4753" spans="6:6" ht="11.25" customHeight="1" x14ac:dyDescent="0.15">
      <c r="F4753" s="4"/>
    </row>
    <row r="4754" spans="6:6" ht="11.25" customHeight="1" x14ac:dyDescent="0.15">
      <c r="F4754" s="4"/>
    </row>
    <row r="4755" spans="6:6" ht="11.25" customHeight="1" x14ac:dyDescent="0.15">
      <c r="F4755" s="4"/>
    </row>
    <row r="4756" spans="6:6" ht="11.25" customHeight="1" x14ac:dyDescent="0.15">
      <c r="F4756" s="4"/>
    </row>
    <row r="4757" spans="6:6" ht="11.25" customHeight="1" x14ac:dyDescent="0.15">
      <c r="F4757" s="4"/>
    </row>
    <row r="4758" spans="6:6" ht="11.25" customHeight="1" x14ac:dyDescent="0.15">
      <c r="F4758" s="4"/>
    </row>
    <row r="4759" spans="6:6" ht="11.25" customHeight="1" x14ac:dyDescent="0.15">
      <c r="F4759" s="4"/>
    </row>
    <row r="4760" spans="6:6" ht="11.25" customHeight="1" x14ac:dyDescent="0.15">
      <c r="F4760" s="4"/>
    </row>
    <row r="4761" spans="6:6" ht="11.25" customHeight="1" x14ac:dyDescent="0.15">
      <c r="F4761" s="4"/>
    </row>
    <row r="4762" spans="6:6" ht="11.25" customHeight="1" x14ac:dyDescent="0.15">
      <c r="F4762" s="4"/>
    </row>
    <row r="4763" spans="6:6" ht="11.25" customHeight="1" x14ac:dyDescent="0.15">
      <c r="F4763" s="4"/>
    </row>
    <row r="4764" spans="6:6" ht="11.25" customHeight="1" x14ac:dyDescent="0.15">
      <c r="F4764" s="4"/>
    </row>
    <row r="4765" spans="6:6" ht="11.25" customHeight="1" x14ac:dyDescent="0.15">
      <c r="F4765" s="4"/>
    </row>
    <row r="4766" spans="6:6" ht="11.25" customHeight="1" x14ac:dyDescent="0.15">
      <c r="F4766" s="4"/>
    </row>
    <row r="4767" spans="6:6" ht="11.25" customHeight="1" x14ac:dyDescent="0.15">
      <c r="F4767" s="4"/>
    </row>
    <row r="4768" spans="6:6" ht="11.25" customHeight="1" x14ac:dyDescent="0.15">
      <c r="F4768" s="4"/>
    </row>
    <row r="4769" spans="6:6" ht="11.25" customHeight="1" x14ac:dyDescent="0.15">
      <c r="F4769" s="4"/>
    </row>
    <row r="4770" spans="6:6" ht="11.25" customHeight="1" x14ac:dyDescent="0.15">
      <c r="F4770" s="4"/>
    </row>
    <row r="4771" spans="6:6" ht="11.25" customHeight="1" x14ac:dyDescent="0.15">
      <c r="F4771" s="4"/>
    </row>
    <row r="4772" spans="6:6" ht="11.25" customHeight="1" x14ac:dyDescent="0.15">
      <c r="F4772" s="4"/>
    </row>
    <row r="4773" spans="6:6" ht="11.25" customHeight="1" x14ac:dyDescent="0.15">
      <c r="F4773" s="4"/>
    </row>
    <row r="4774" spans="6:6" ht="11.25" customHeight="1" x14ac:dyDescent="0.15">
      <c r="F4774" s="4"/>
    </row>
    <row r="4775" spans="6:6" ht="11.25" customHeight="1" x14ac:dyDescent="0.15">
      <c r="F4775" s="4"/>
    </row>
    <row r="4776" spans="6:6" ht="11.25" customHeight="1" x14ac:dyDescent="0.15">
      <c r="F4776" s="4"/>
    </row>
    <row r="4777" spans="6:6" ht="11.25" customHeight="1" x14ac:dyDescent="0.15">
      <c r="F4777" s="4"/>
    </row>
    <row r="4778" spans="6:6" ht="11.25" customHeight="1" x14ac:dyDescent="0.15">
      <c r="F4778" s="4"/>
    </row>
    <row r="4779" spans="6:6" ht="11.25" customHeight="1" x14ac:dyDescent="0.15">
      <c r="F4779" s="4"/>
    </row>
    <row r="4780" spans="6:6" ht="11.25" customHeight="1" x14ac:dyDescent="0.15">
      <c r="F4780" s="4"/>
    </row>
    <row r="4781" spans="6:6" ht="11.25" customHeight="1" x14ac:dyDescent="0.15">
      <c r="F4781" s="4"/>
    </row>
    <row r="4782" spans="6:6" ht="11.25" customHeight="1" x14ac:dyDescent="0.15">
      <c r="F4782" s="4"/>
    </row>
    <row r="4783" spans="6:6" ht="11.25" customHeight="1" x14ac:dyDescent="0.15">
      <c r="F4783" s="4"/>
    </row>
    <row r="4784" spans="6:6" ht="11.25" customHeight="1" x14ac:dyDescent="0.15">
      <c r="F4784" s="4"/>
    </row>
    <row r="4785" spans="6:6" ht="11.25" customHeight="1" x14ac:dyDescent="0.15">
      <c r="F4785" s="4"/>
    </row>
    <row r="4786" spans="6:6" ht="11.25" customHeight="1" x14ac:dyDescent="0.15">
      <c r="F4786" s="4"/>
    </row>
    <row r="4787" spans="6:6" ht="11.25" customHeight="1" x14ac:dyDescent="0.15">
      <c r="F4787" s="4"/>
    </row>
    <row r="4788" spans="6:6" ht="11.25" customHeight="1" x14ac:dyDescent="0.15">
      <c r="F4788" s="4"/>
    </row>
    <row r="4789" spans="6:6" ht="11.25" customHeight="1" x14ac:dyDescent="0.15">
      <c r="F4789" s="4"/>
    </row>
    <row r="4790" spans="6:6" ht="11.25" customHeight="1" x14ac:dyDescent="0.15">
      <c r="F4790" s="4"/>
    </row>
    <row r="4791" spans="6:6" ht="11.25" customHeight="1" x14ac:dyDescent="0.15">
      <c r="F4791" s="4"/>
    </row>
    <row r="4792" spans="6:6" ht="11.25" customHeight="1" x14ac:dyDescent="0.15">
      <c r="F4792" s="4"/>
    </row>
    <row r="4793" spans="6:6" ht="11.25" customHeight="1" x14ac:dyDescent="0.15">
      <c r="F4793" s="4"/>
    </row>
    <row r="4794" spans="6:6" ht="11.25" customHeight="1" x14ac:dyDescent="0.15">
      <c r="F4794" s="4"/>
    </row>
    <row r="4795" spans="6:6" ht="11.25" customHeight="1" x14ac:dyDescent="0.15">
      <c r="F4795" s="4"/>
    </row>
    <row r="4796" spans="6:6" ht="11.25" customHeight="1" x14ac:dyDescent="0.15">
      <c r="F4796" s="4"/>
    </row>
    <row r="4797" spans="6:6" ht="11.25" customHeight="1" x14ac:dyDescent="0.15">
      <c r="F4797" s="4"/>
    </row>
    <row r="4798" spans="6:6" ht="11.25" customHeight="1" x14ac:dyDescent="0.15">
      <c r="F4798" s="4"/>
    </row>
    <row r="4799" spans="6:6" ht="11.25" customHeight="1" x14ac:dyDescent="0.15">
      <c r="F4799" s="4"/>
    </row>
    <row r="4800" spans="6:6" ht="11.25" customHeight="1" x14ac:dyDescent="0.15">
      <c r="F4800" s="4"/>
    </row>
    <row r="4801" spans="6:6" ht="11.25" customHeight="1" x14ac:dyDescent="0.15">
      <c r="F4801" s="4"/>
    </row>
    <row r="4802" spans="6:6" ht="11.25" customHeight="1" x14ac:dyDescent="0.15">
      <c r="F4802" s="4"/>
    </row>
    <row r="4803" spans="6:6" ht="11.25" customHeight="1" x14ac:dyDescent="0.15">
      <c r="F4803" s="4"/>
    </row>
    <row r="4804" spans="6:6" ht="11.25" customHeight="1" x14ac:dyDescent="0.15">
      <c r="F4804" s="4"/>
    </row>
    <row r="4805" spans="6:6" ht="11.25" customHeight="1" x14ac:dyDescent="0.15">
      <c r="F4805" s="4"/>
    </row>
    <row r="4806" spans="6:6" ht="11.25" customHeight="1" x14ac:dyDescent="0.15">
      <c r="F4806" s="4"/>
    </row>
    <row r="4807" spans="6:6" ht="11.25" customHeight="1" x14ac:dyDescent="0.15">
      <c r="F4807" s="4"/>
    </row>
    <row r="4808" spans="6:6" ht="11.25" customHeight="1" x14ac:dyDescent="0.15">
      <c r="F4808" s="4"/>
    </row>
    <row r="4809" spans="6:6" ht="11.25" customHeight="1" x14ac:dyDescent="0.15">
      <c r="F4809" s="4"/>
    </row>
    <row r="4810" spans="6:6" ht="11.25" customHeight="1" x14ac:dyDescent="0.15">
      <c r="F4810" s="4"/>
    </row>
    <row r="4811" spans="6:6" ht="11.25" customHeight="1" x14ac:dyDescent="0.15">
      <c r="F4811" s="4"/>
    </row>
    <row r="4812" spans="6:6" ht="11.25" customHeight="1" x14ac:dyDescent="0.15">
      <c r="F4812" s="4"/>
    </row>
    <row r="4813" spans="6:6" ht="11.25" customHeight="1" x14ac:dyDescent="0.15">
      <c r="F4813" s="4"/>
    </row>
    <row r="4814" spans="6:6" ht="11.25" customHeight="1" x14ac:dyDescent="0.15">
      <c r="F4814" s="4"/>
    </row>
    <row r="4815" spans="6:6" ht="11.25" customHeight="1" x14ac:dyDescent="0.15">
      <c r="F4815" s="4"/>
    </row>
    <row r="4816" spans="6:6" ht="11.25" customHeight="1" x14ac:dyDescent="0.15">
      <c r="F4816" s="4"/>
    </row>
    <row r="4817" spans="6:6" ht="11.25" customHeight="1" x14ac:dyDescent="0.15">
      <c r="F4817" s="4"/>
    </row>
    <row r="4818" spans="6:6" ht="11.25" customHeight="1" x14ac:dyDescent="0.15">
      <c r="F4818" s="4"/>
    </row>
    <row r="4819" spans="6:6" ht="11.25" customHeight="1" x14ac:dyDescent="0.15">
      <c r="F4819" s="4"/>
    </row>
    <row r="4820" spans="6:6" ht="11.25" customHeight="1" x14ac:dyDescent="0.15">
      <c r="F4820" s="4"/>
    </row>
    <row r="4821" spans="6:6" ht="11.25" customHeight="1" x14ac:dyDescent="0.15">
      <c r="F4821" s="4"/>
    </row>
    <row r="4822" spans="6:6" ht="11.25" customHeight="1" x14ac:dyDescent="0.15">
      <c r="F4822" s="4"/>
    </row>
    <row r="4823" spans="6:6" ht="11.25" customHeight="1" x14ac:dyDescent="0.15">
      <c r="F4823" s="4"/>
    </row>
    <row r="4824" spans="6:6" ht="11.25" customHeight="1" x14ac:dyDescent="0.15">
      <c r="F4824" s="4"/>
    </row>
    <row r="4825" spans="6:6" ht="11.25" customHeight="1" x14ac:dyDescent="0.15">
      <c r="F4825" s="4"/>
    </row>
    <row r="4826" spans="6:6" ht="11.25" customHeight="1" x14ac:dyDescent="0.15">
      <c r="F4826" s="4"/>
    </row>
    <row r="4827" spans="6:6" ht="11.25" customHeight="1" x14ac:dyDescent="0.15">
      <c r="F4827" s="4"/>
    </row>
    <row r="4828" spans="6:6" ht="11.25" customHeight="1" x14ac:dyDescent="0.15">
      <c r="F4828" s="4"/>
    </row>
    <row r="4829" spans="6:6" ht="11.25" customHeight="1" x14ac:dyDescent="0.15">
      <c r="F4829" s="4"/>
    </row>
    <row r="4830" spans="6:6" ht="11.25" customHeight="1" x14ac:dyDescent="0.15">
      <c r="F4830" s="4"/>
    </row>
    <row r="4831" spans="6:6" ht="11.25" customHeight="1" x14ac:dyDescent="0.15">
      <c r="F4831" s="4"/>
    </row>
    <row r="4832" spans="6:6" ht="11.25" customHeight="1" x14ac:dyDescent="0.15">
      <c r="F4832" s="4"/>
    </row>
    <row r="4833" spans="6:6" ht="11.25" customHeight="1" x14ac:dyDescent="0.15">
      <c r="F4833" s="4"/>
    </row>
    <row r="4834" spans="6:6" ht="11.25" customHeight="1" x14ac:dyDescent="0.15">
      <c r="F4834" s="4"/>
    </row>
    <row r="4835" spans="6:6" ht="11.25" customHeight="1" x14ac:dyDescent="0.15">
      <c r="F4835" s="4"/>
    </row>
    <row r="4836" spans="6:6" ht="11.25" customHeight="1" x14ac:dyDescent="0.15">
      <c r="F4836" s="4"/>
    </row>
    <row r="4837" spans="6:6" ht="11.25" customHeight="1" x14ac:dyDescent="0.15">
      <c r="F4837" s="4"/>
    </row>
    <row r="4838" spans="6:6" ht="11.25" customHeight="1" x14ac:dyDescent="0.15">
      <c r="F4838" s="4"/>
    </row>
    <row r="4839" spans="6:6" ht="11.25" customHeight="1" x14ac:dyDescent="0.15">
      <c r="F4839" s="4"/>
    </row>
    <row r="4840" spans="6:6" ht="11.25" customHeight="1" x14ac:dyDescent="0.15">
      <c r="F4840" s="4"/>
    </row>
    <row r="4841" spans="6:6" ht="11.25" customHeight="1" x14ac:dyDescent="0.15">
      <c r="F4841" s="4"/>
    </row>
    <row r="4842" spans="6:6" ht="11.25" customHeight="1" x14ac:dyDescent="0.15">
      <c r="F4842" s="4"/>
    </row>
    <row r="4843" spans="6:6" ht="11.25" customHeight="1" x14ac:dyDescent="0.15">
      <c r="F4843" s="4"/>
    </row>
    <row r="4844" spans="6:6" ht="11.25" customHeight="1" x14ac:dyDescent="0.15">
      <c r="F4844" s="4"/>
    </row>
    <row r="4845" spans="6:6" ht="11.25" customHeight="1" x14ac:dyDescent="0.15">
      <c r="F4845" s="4"/>
    </row>
    <row r="4846" spans="6:6" ht="11.25" customHeight="1" x14ac:dyDescent="0.15">
      <c r="F4846" s="4"/>
    </row>
    <row r="4847" spans="6:6" ht="11.25" customHeight="1" x14ac:dyDescent="0.15">
      <c r="F4847" s="4"/>
    </row>
    <row r="4848" spans="6:6" ht="11.25" customHeight="1" x14ac:dyDescent="0.15">
      <c r="F4848" s="4"/>
    </row>
    <row r="4849" spans="6:6" ht="11.25" customHeight="1" x14ac:dyDescent="0.15">
      <c r="F4849" s="4"/>
    </row>
    <row r="4850" spans="6:6" ht="11.25" customHeight="1" x14ac:dyDescent="0.15">
      <c r="F4850" s="4"/>
    </row>
    <row r="4851" spans="6:6" ht="11.25" customHeight="1" x14ac:dyDescent="0.15">
      <c r="F4851" s="4"/>
    </row>
    <row r="4852" spans="6:6" ht="11.25" customHeight="1" x14ac:dyDescent="0.15">
      <c r="F4852" s="4"/>
    </row>
    <row r="4853" spans="6:6" ht="11.25" customHeight="1" x14ac:dyDescent="0.15">
      <c r="F4853" s="4"/>
    </row>
    <row r="4854" spans="6:6" ht="11.25" customHeight="1" x14ac:dyDescent="0.15">
      <c r="F4854" s="4"/>
    </row>
    <row r="4855" spans="6:6" ht="11.25" customHeight="1" x14ac:dyDescent="0.15">
      <c r="F4855" s="4"/>
    </row>
    <row r="4856" spans="6:6" ht="11.25" customHeight="1" x14ac:dyDescent="0.15">
      <c r="F4856" s="4"/>
    </row>
    <row r="4857" spans="6:6" ht="11.25" customHeight="1" x14ac:dyDescent="0.15">
      <c r="F4857" s="4"/>
    </row>
    <row r="4858" spans="6:6" ht="11.25" customHeight="1" x14ac:dyDescent="0.15">
      <c r="F4858" s="4"/>
    </row>
    <row r="4859" spans="6:6" ht="11.25" customHeight="1" x14ac:dyDescent="0.15">
      <c r="F4859" s="4"/>
    </row>
    <row r="4860" spans="6:6" ht="11.25" customHeight="1" x14ac:dyDescent="0.15">
      <c r="F4860" s="4"/>
    </row>
    <row r="4861" spans="6:6" ht="11.25" customHeight="1" x14ac:dyDescent="0.15">
      <c r="F4861" s="4"/>
    </row>
    <row r="4862" spans="6:6" ht="11.25" customHeight="1" x14ac:dyDescent="0.15">
      <c r="F4862" s="4"/>
    </row>
    <row r="4863" spans="6:6" ht="11.25" customHeight="1" x14ac:dyDescent="0.15">
      <c r="F4863" s="4"/>
    </row>
    <row r="4864" spans="6:6" ht="11.25" customHeight="1" x14ac:dyDescent="0.15">
      <c r="F4864" s="4"/>
    </row>
    <row r="4865" spans="6:6" ht="11.25" customHeight="1" x14ac:dyDescent="0.15">
      <c r="F4865" s="4"/>
    </row>
    <row r="4866" spans="6:6" ht="11.25" customHeight="1" x14ac:dyDescent="0.15">
      <c r="F4866" s="4"/>
    </row>
    <row r="4867" spans="6:6" ht="11.25" customHeight="1" x14ac:dyDescent="0.15">
      <c r="F4867" s="4"/>
    </row>
    <row r="4868" spans="6:6" ht="11.25" customHeight="1" x14ac:dyDescent="0.15">
      <c r="F4868" s="4"/>
    </row>
    <row r="4869" spans="6:6" ht="11.25" customHeight="1" x14ac:dyDescent="0.15">
      <c r="F4869" s="4"/>
    </row>
    <row r="4870" spans="6:6" ht="11.25" customHeight="1" x14ac:dyDescent="0.15">
      <c r="F4870" s="4"/>
    </row>
    <row r="4871" spans="6:6" ht="11.25" customHeight="1" x14ac:dyDescent="0.15">
      <c r="F4871" s="4"/>
    </row>
    <row r="4872" spans="6:6" ht="11.25" customHeight="1" x14ac:dyDescent="0.15">
      <c r="F4872" s="4"/>
    </row>
    <row r="4873" spans="6:6" ht="11.25" customHeight="1" x14ac:dyDescent="0.15">
      <c r="F4873" s="4"/>
    </row>
    <row r="4874" spans="6:6" ht="11.25" customHeight="1" x14ac:dyDescent="0.15">
      <c r="F4874" s="4"/>
    </row>
    <row r="4875" spans="6:6" ht="11.25" customHeight="1" x14ac:dyDescent="0.15">
      <c r="F4875" s="4"/>
    </row>
    <row r="4876" spans="6:6" ht="11.25" customHeight="1" x14ac:dyDescent="0.15">
      <c r="F4876" s="4"/>
    </row>
    <row r="4877" spans="6:6" ht="11.25" customHeight="1" x14ac:dyDescent="0.15">
      <c r="F4877" s="4"/>
    </row>
    <row r="4878" spans="6:6" ht="11.25" customHeight="1" x14ac:dyDescent="0.15">
      <c r="F4878" s="4"/>
    </row>
    <row r="4879" spans="6:6" ht="11.25" customHeight="1" x14ac:dyDescent="0.15">
      <c r="F4879" s="4"/>
    </row>
    <row r="4880" spans="6:6" ht="11.25" customHeight="1" x14ac:dyDescent="0.15">
      <c r="F4880" s="4"/>
    </row>
    <row r="4881" spans="6:6" ht="11.25" customHeight="1" x14ac:dyDescent="0.15">
      <c r="F4881" s="4"/>
    </row>
    <row r="4882" spans="6:6" ht="11.25" customHeight="1" x14ac:dyDescent="0.15">
      <c r="F4882" s="4"/>
    </row>
    <row r="4883" spans="6:6" ht="11.25" customHeight="1" x14ac:dyDescent="0.15">
      <c r="F4883" s="4"/>
    </row>
    <row r="4884" spans="6:6" ht="11.25" customHeight="1" x14ac:dyDescent="0.15">
      <c r="F4884" s="4"/>
    </row>
    <row r="4885" spans="6:6" ht="11.25" customHeight="1" x14ac:dyDescent="0.15">
      <c r="F4885" s="4"/>
    </row>
    <row r="4886" spans="6:6" ht="11.25" customHeight="1" x14ac:dyDescent="0.15">
      <c r="F4886" s="4"/>
    </row>
    <row r="4887" spans="6:6" ht="11.25" customHeight="1" x14ac:dyDescent="0.15">
      <c r="F4887" s="4"/>
    </row>
    <row r="4888" spans="6:6" ht="11.25" customHeight="1" x14ac:dyDescent="0.15">
      <c r="F4888" s="4"/>
    </row>
    <row r="4889" spans="6:6" ht="11.25" customHeight="1" x14ac:dyDescent="0.15">
      <c r="F4889" s="4"/>
    </row>
    <row r="4890" spans="6:6" ht="11.25" customHeight="1" x14ac:dyDescent="0.15">
      <c r="F4890" s="4"/>
    </row>
    <row r="4891" spans="6:6" ht="11.25" customHeight="1" x14ac:dyDescent="0.15">
      <c r="F4891" s="4"/>
    </row>
    <row r="4892" spans="6:6" ht="11.25" customHeight="1" x14ac:dyDescent="0.15">
      <c r="F4892" s="4"/>
    </row>
    <row r="4893" spans="6:6" ht="11.25" customHeight="1" x14ac:dyDescent="0.15">
      <c r="F4893" s="4"/>
    </row>
    <row r="4894" spans="6:6" ht="11.25" customHeight="1" x14ac:dyDescent="0.15">
      <c r="F4894" s="4"/>
    </row>
    <row r="4895" spans="6:6" ht="11.25" customHeight="1" x14ac:dyDescent="0.15">
      <c r="F4895" s="4"/>
    </row>
    <row r="4896" spans="6:6" ht="11.25" customHeight="1" x14ac:dyDescent="0.15">
      <c r="F4896" s="4"/>
    </row>
    <row r="4897" spans="6:6" ht="11.25" customHeight="1" x14ac:dyDescent="0.15">
      <c r="F4897" s="4"/>
    </row>
    <row r="4898" spans="6:6" ht="11.25" customHeight="1" x14ac:dyDescent="0.15">
      <c r="F4898" s="4"/>
    </row>
    <row r="4899" spans="6:6" ht="11.25" customHeight="1" x14ac:dyDescent="0.15">
      <c r="F4899" s="4"/>
    </row>
    <row r="4900" spans="6:6" ht="11.25" customHeight="1" x14ac:dyDescent="0.15">
      <c r="F4900" s="4"/>
    </row>
    <row r="4901" spans="6:6" ht="11.25" customHeight="1" x14ac:dyDescent="0.15">
      <c r="F4901" s="4"/>
    </row>
    <row r="4902" spans="6:6" ht="11.25" customHeight="1" x14ac:dyDescent="0.15">
      <c r="F4902" s="4"/>
    </row>
    <row r="4903" spans="6:6" ht="11.25" customHeight="1" x14ac:dyDescent="0.15">
      <c r="F4903" s="4"/>
    </row>
    <row r="4904" spans="6:6" ht="11.25" customHeight="1" x14ac:dyDescent="0.15">
      <c r="F4904" s="4"/>
    </row>
    <row r="4905" spans="6:6" ht="11.25" customHeight="1" x14ac:dyDescent="0.15">
      <c r="F4905" s="4"/>
    </row>
    <row r="4906" spans="6:6" ht="11.25" customHeight="1" x14ac:dyDescent="0.15">
      <c r="F4906" s="4"/>
    </row>
    <row r="4907" spans="6:6" ht="11.25" customHeight="1" x14ac:dyDescent="0.15">
      <c r="F4907" s="4"/>
    </row>
    <row r="4908" spans="6:6" ht="11.25" customHeight="1" x14ac:dyDescent="0.15">
      <c r="F4908" s="4"/>
    </row>
    <row r="4909" spans="6:6" ht="11.25" customHeight="1" x14ac:dyDescent="0.15">
      <c r="F4909" s="4"/>
    </row>
    <row r="4910" spans="6:6" ht="11.25" customHeight="1" x14ac:dyDescent="0.15">
      <c r="F4910" s="4"/>
    </row>
    <row r="4911" spans="6:6" ht="11.25" customHeight="1" x14ac:dyDescent="0.15">
      <c r="F4911" s="4"/>
    </row>
    <row r="4912" spans="6:6" ht="11.25" customHeight="1" x14ac:dyDescent="0.15">
      <c r="F4912" s="4"/>
    </row>
    <row r="4913" spans="6:6" ht="11.25" customHeight="1" x14ac:dyDescent="0.15">
      <c r="F4913" s="4"/>
    </row>
    <row r="4914" spans="6:6" ht="11.25" customHeight="1" x14ac:dyDescent="0.15">
      <c r="F4914" s="4"/>
    </row>
    <row r="4915" spans="6:6" ht="11.25" customHeight="1" x14ac:dyDescent="0.15">
      <c r="F4915" s="4"/>
    </row>
    <row r="4916" spans="6:6" ht="11.25" customHeight="1" x14ac:dyDescent="0.15">
      <c r="F4916" s="4"/>
    </row>
    <row r="4917" spans="6:6" ht="11.25" customHeight="1" x14ac:dyDescent="0.15">
      <c r="F4917" s="4"/>
    </row>
    <row r="4918" spans="6:6" ht="11.25" customHeight="1" x14ac:dyDescent="0.15">
      <c r="F4918" s="4"/>
    </row>
    <row r="4919" spans="6:6" ht="11.25" customHeight="1" x14ac:dyDescent="0.15">
      <c r="F4919" s="4"/>
    </row>
    <row r="4920" spans="6:6" ht="11.25" customHeight="1" x14ac:dyDescent="0.15">
      <c r="F4920" s="4"/>
    </row>
    <row r="4921" spans="6:6" ht="11.25" customHeight="1" x14ac:dyDescent="0.15">
      <c r="F4921" s="4"/>
    </row>
    <row r="4922" spans="6:6" ht="11.25" customHeight="1" x14ac:dyDescent="0.15">
      <c r="F4922" s="4"/>
    </row>
    <row r="4923" spans="6:6" ht="11.25" customHeight="1" x14ac:dyDescent="0.15">
      <c r="F4923" s="4"/>
    </row>
    <row r="4924" spans="6:6" ht="11.25" customHeight="1" x14ac:dyDescent="0.15">
      <c r="F4924" s="4"/>
    </row>
    <row r="4925" spans="6:6" ht="11.25" customHeight="1" x14ac:dyDescent="0.15">
      <c r="F4925" s="4"/>
    </row>
    <row r="4926" spans="6:6" ht="11.25" customHeight="1" x14ac:dyDescent="0.15">
      <c r="F4926" s="4"/>
    </row>
    <row r="4927" spans="6:6" ht="11.25" customHeight="1" x14ac:dyDescent="0.15">
      <c r="F4927" s="4"/>
    </row>
    <row r="4928" spans="6:6" ht="11.25" customHeight="1" x14ac:dyDescent="0.15">
      <c r="F4928" s="4"/>
    </row>
    <row r="4929" spans="6:6" ht="11.25" customHeight="1" x14ac:dyDescent="0.15">
      <c r="F4929" s="4"/>
    </row>
    <row r="4930" spans="6:6" ht="11.25" customHeight="1" x14ac:dyDescent="0.15">
      <c r="F4930" s="4"/>
    </row>
    <row r="4931" spans="6:6" ht="11.25" customHeight="1" x14ac:dyDescent="0.15">
      <c r="F4931" s="4"/>
    </row>
    <row r="4932" spans="6:6" ht="11.25" customHeight="1" x14ac:dyDescent="0.15">
      <c r="F4932" s="4"/>
    </row>
    <row r="4933" spans="6:6" ht="11.25" customHeight="1" x14ac:dyDescent="0.15">
      <c r="F4933" s="4"/>
    </row>
    <row r="4934" spans="6:6" ht="11.25" customHeight="1" x14ac:dyDescent="0.15">
      <c r="F4934" s="4"/>
    </row>
    <row r="4935" spans="6:6" ht="11.25" customHeight="1" x14ac:dyDescent="0.15">
      <c r="F4935" s="4"/>
    </row>
    <row r="4936" spans="6:6" ht="11.25" customHeight="1" x14ac:dyDescent="0.15">
      <c r="F4936" s="4"/>
    </row>
    <row r="4937" spans="6:6" ht="11.25" customHeight="1" x14ac:dyDescent="0.15">
      <c r="F4937" s="4"/>
    </row>
    <row r="4938" spans="6:6" ht="11.25" customHeight="1" x14ac:dyDescent="0.15">
      <c r="F4938" s="4"/>
    </row>
    <row r="4939" spans="6:6" ht="11.25" customHeight="1" x14ac:dyDescent="0.15">
      <c r="F4939" s="4"/>
    </row>
    <row r="4940" spans="6:6" ht="11.25" customHeight="1" x14ac:dyDescent="0.15">
      <c r="F4940" s="4"/>
    </row>
    <row r="4941" spans="6:6" ht="11.25" customHeight="1" x14ac:dyDescent="0.15">
      <c r="F4941" s="4"/>
    </row>
    <row r="4942" spans="6:6" ht="11.25" customHeight="1" x14ac:dyDescent="0.15">
      <c r="F4942" s="4"/>
    </row>
    <row r="4943" spans="6:6" ht="11.25" customHeight="1" x14ac:dyDescent="0.15">
      <c r="F4943" s="4"/>
    </row>
    <row r="4944" spans="6:6" ht="11.25" customHeight="1" x14ac:dyDescent="0.15">
      <c r="F4944" s="4"/>
    </row>
    <row r="4945" spans="6:6" ht="11.25" customHeight="1" x14ac:dyDescent="0.15">
      <c r="F4945" s="4"/>
    </row>
    <row r="4946" spans="6:6" ht="11.25" customHeight="1" x14ac:dyDescent="0.15">
      <c r="F4946" s="4"/>
    </row>
    <row r="4947" spans="6:6" ht="11.25" customHeight="1" x14ac:dyDescent="0.15">
      <c r="F4947" s="4"/>
    </row>
    <row r="4948" spans="6:6" ht="11.25" customHeight="1" x14ac:dyDescent="0.15">
      <c r="F4948" s="4"/>
    </row>
    <row r="4949" spans="6:6" ht="11.25" customHeight="1" x14ac:dyDescent="0.15">
      <c r="F4949" s="4"/>
    </row>
    <row r="4950" spans="6:6" ht="11.25" customHeight="1" x14ac:dyDescent="0.15">
      <c r="F4950" s="4"/>
    </row>
    <row r="4951" spans="6:6" ht="11.25" customHeight="1" x14ac:dyDescent="0.15">
      <c r="F4951" s="4"/>
    </row>
    <row r="4952" spans="6:6" ht="11.25" customHeight="1" x14ac:dyDescent="0.15">
      <c r="F4952" s="4"/>
    </row>
    <row r="4953" spans="6:6" ht="11.25" customHeight="1" x14ac:dyDescent="0.15">
      <c r="F4953" s="4"/>
    </row>
    <row r="4954" spans="6:6" ht="11.25" customHeight="1" x14ac:dyDescent="0.15">
      <c r="F4954" s="4"/>
    </row>
    <row r="4955" spans="6:6" ht="11.25" customHeight="1" x14ac:dyDescent="0.15">
      <c r="F4955" s="4"/>
    </row>
    <row r="4956" spans="6:6" ht="11.25" customHeight="1" x14ac:dyDescent="0.15">
      <c r="F4956" s="4"/>
    </row>
    <row r="4957" spans="6:6" ht="11.25" customHeight="1" x14ac:dyDescent="0.15">
      <c r="F4957" s="4"/>
    </row>
    <row r="4958" spans="6:6" ht="11.25" customHeight="1" x14ac:dyDescent="0.15">
      <c r="F4958" s="4"/>
    </row>
    <row r="4959" spans="6:6" ht="11.25" customHeight="1" x14ac:dyDescent="0.15">
      <c r="F4959" s="4"/>
    </row>
    <row r="4960" spans="6:6" ht="11.25" customHeight="1" x14ac:dyDescent="0.15">
      <c r="F4960" s="4"/>
    </row>
    <row r="4961" spans="6:6" ht="11.25" customHeight="1" x14ac:dyDescent="0.15">
      <c r="F4961" s="4"/>
    </row>
    <row r="4962" spans="6:6" ht="11.25" customHeight="1" x14ac:dyDescent="0.15">
      <c r="F4962" s="4"/>
    </row>
    <row r="4963" spans="6:6" ht="11.25" customHeight="1" x14ac:dyDescent="0.15">
      <c r="F4963" s="4"/>
    </row>
    <row r="4964" spans="6:6" ht="11.25" customHeight="1" x14ac:dyDescent="0.15">
      <c r="F4964" s="4"/>
    </row>
    <row r="4965" spans="6:6" ht="11.25" customHeight="1" x14ac:dyDescent="0.15">
      <c r="F4965" s="4"/>
    </row>
    <row r="4966" spans="6:6" ht="11.25" customHeight="1" x14ac:dyDescent="0.15">
      <c r="F4966" s="4"/>
    </row>
    <row r="4967" spans="6:6" ht="11.25" customHeight="1" x14ac:dyDescent="0.15">
      <c r="F4967" s="4"/>
    </row>
    <row r="4968" spans="6:6" ht="11.25" customHeight="1" x14ac:dyDescent="0.15">
      <c r="F4968" s="4"/>
    </row>
    <row r="4969" spans="6:6" ht="11.25" customHeight="1" x14ac:dyDescent="0.15">
      <c r="F4969" s="4"/>
    </row>
    <row r="4970" spans="6:6" ht="11.25" customHeight="1" x14ac:dyDescent="0.15">
      <c r="F4970" s="4"/>
    </row>
    <row r="4971" spans="6:6" ht="11.25" customHeight="1" x14ac:dyDescent="0.15">
      <c r="F4971" s="4"/>
    </row>
    <row r="4972" spans="6:6" ht="11.25" customHeight="1" x14ac:dyDescent="0.15">
      <c r="F4972" s="4"/>
    </row>
    <row r="4973" spans="6:6" ht="11.25" customHeight="1" x14ac:dyDescent="0.15">
      <c r="F4973" s="4"/>
    </row>
    <row r="4974" spans="6:6" ht="11.25" customHeight="1" x14ac:dyDescent="0.15">
      <c r="F4974" s="4"/>
    </row>
    <row r="4975" spans="6:6" ht="11.25" customHeight="1" x14ac:dyDescent="0.15">
      <c r="F4975" s="4"/>
    </row>
    <row r="4976" spans="6:6" ht="11.25" customHeight="1" x14ac:dyDescent="0.15">
      <c r="F4976" s="4"/>
    </row>
    <row r="4977" spans="6:6" ht="11.25" customHeight="1" x14ac:dyDescent="0.15">
      <c r="F4977" s="4"/>
    </row>
    <row r="4978" spans="6:6" ht="11.25" customHeight="1" x14ac:dyDescent="0.15">
      <c r="F4978" s="4"/>
    </row>
    <row r="4979" spans="6:6" ht="11.25" customHeight="1" x14ac:dyDescent="0.15">
      <c r="F4979" s="4"/>
    </row>
    <row r="4980" spans="6:6" ht="11.25" customHeight="1" x14ac:dyDescent="0.15">
      <c r="F4980" s="4"/>
    </row>
    <row r="4981" spans="6:6" ht="11.25" customHeight="1" x14ac:dyDescent="0.15">
      <c r="F4981" s="4"/>
    </row>
    <row r="4982" spans="6:6" ht="11.25" customHeight="1" x14ac:dyDescent="0.15">
      <c r="F4982" s="4"/>
    </row>
    <row r="4983" spans="6:6" ht="11.25" customHeight="1" x14ac:dyDescent="0.15">
      <c r="F4983" s="4"/>
    </row>
    <row r="4984" spans="6:6" ht="11.25" customHeight="1" x14ac:dyDescent="0.15">
      <c r="F4984" s="4"/>
    </row>
    <row r="4985" spans="6:6" ht="11.25" customHeight="1" x14ac:dyDescent="0.15">
      <c r="F4985" s="4"/>
    </row>
    <row r="4986" spans="6:6" ht="11.25" customHeight="1" x14ac:dyDescent="0.15">
      <c r="F4986" s="4"/>
    </row>
    <row r="4987" spans="6:6" ht="11.25" customHeight="1" x14ac:dyDescent="0.15">
      <c r="F4987" s="4"/>
    </row>
    <row r="4988" spans="6:6" ht="11.25" customHeight="1" x14ac:dyDescent="0.15">
      <c r="F4988" s="4"/>
    </row>
    <row r="4989" spans="6:6" ht="11.25" customHeight="1" x14ac:dyDescent="0.15">
      <c r="F4989" s="4"/>
    </row>
    <row r="4990" spans="6:6" ht="11.25" customHeight="1" x14ac:dyDescent="0.15">
      <c r="F4990" s="4"/>
    </row>
    <row r="4991" spans="6:6" ht="11.25" customHeight="1" x14ac:dyDescent="0.15">
      <c r="F4991" s="4"/>
    </row>
    <row r="4992" spans="6:6" ht="11.25" customHeight="1" x14ac:dyDescent="0.15">
      <c r="F4992" s="4"/>
    </row>
    <row r="4993" spans="6:6" ht="11.25" customHeight="1" x14ac:dyDescent="0.15">
      <c r="F4993" s="4"/>
    </row>
    <row r="4994" spans="6:6" ht="11.25" customHeight="1" x14ac:dyDescent="0.15">
      <c r="F4994" s="4"/>
    </row>
    <row r="4995" spans="6:6" ht="11.25" customHeight="1" x14ac:dyDescent="0.15">
      <c r="F4995" s="4"/>
    </row>
    <row r="4996" spans="6:6" ht="11.25" customHeight="1" x14ac:dyDescent="0.15">
      <c r="F4996" s="4"/>
    </row>
    <row r="4997" spans="6:6" ht="11.25" customHeight="1" x14ac:dyDescent="0.15">
      <c r="F4997" s="4"/>
    </row>
    <row r="4998" spans="6:6" ht="11.25" customHeight="1" x14ac:dyDescent="0.15">
      <c r="F4998" s="4"/>
    </row>
    <row r="4999" spans="6:6" ht="11.25" customHeight="1" x14ac:dyDescent="0.15">
      <c r="F4999" s="4"/>
    </row>
    <row r="5000" spans="6:6" ht="11.25" customHeight="1" x14ac:dyDescent="0.15">
      <c r="F5000" s="4"/>
    </row>
    <row r="5001" spans="6:6" ht="11.25" customHeight="1" x14ac:dyDescent="0.15">
      <c r="F5001" s="4"/>
    </row>
    <row r="5002" spans="6:6" ht="11.25" customHeight="1" x14ac:dyDescent="0.15">
      <c r="F5002" s="4"/>
    </row>
    <row r="5003" spans="6:6" ht="11.25" customHeight="1" x14ac:dyDescent="0.15">
      <c r="F5003" s="4"/>
    </row>
    <row r="5004" spans="6:6" ht="11.25" customHeight="1" x14ac:dyDescent="0.15">
      <c r="F5004" s="4"/>
    </row>
    <row r="5005" spans="6:6" ht="11.25" customHeight="1" x14ac:dyDescent="0.15">
      <c r="F5005" s="4"/>
    </row>
    <row r="5006" spans="6:6" ht="11.25" customHeight="1" x14ac:dyDescent="0.15">
      <c r="F5006" s="4"/>
    </row>
    <row r="5007" spans="6:6" ht="11.25" customHeight="1" x14ac:dyDescent="0.15">
      <c r="F5007" s="4"/>
    </row>
    <row r="5008" spans="6:6" ht="11.25" customHeight="1" x14ac:dyDescent="0.15">
      <c r="F5008" s="4"/>
    </row>
    <row r="5009" spans="6:6" ht="11.25" customHeight="1" x14ac:dyDescent="0.15">
      <c r="F5009" s="4"/>
    </row>
    <row r="5010" spans="6:6" ht="11.25" customHeight="1" x14ac:dyDescent="0.15">
      <c r="F5010" s="4"/>
    </row>
    <row r="5011" spans="6:6" ht="11.25" customHeight="1" x14ac:dyDescent="0.15">
      <c r="F5011" s="4"/>
    </row>
    <row r="5012" spans="6:6" ht="11.25" customHeight="1" x14ac:dyDescent="0.15">
      <c r="F5012" s="4"/>
    </row>
    <row r="5013" spans="6:6" ht="11.25" customHeight="1" x14ac:dyDescent="0.15">
      <c r="F5013" s="4"/>
    </row>
    <row r="5014" spans="6:6" ht="11.25" customHeight="1" x14ac:dyDescent="0.15">
      <c r="F5014" s="4"/>
    </row>
    <row r="5015" spans="6:6" ht="11.25" customHeight="1" x14ac:dyDescent="0.15">
      <c r="F5015" s="4"/>
    </row>
    <row r="5016" spans="6:6" ht="11.25" customHeight="1" x14ac:dyDescent="0.15">
      <c r="F5016" s="4"/>
    </row>
    <row r="5017" spans="6:6" ht="11.25" customHeight="1" x14ac:dyDescent="0.15">
      <c r="F5017" s="4"/>
    </row>
    <row r="5018" spans="6:6" ht="11.25" customHeight="1" x14ac:dyDescent="0.15">
      <c r="F5018" s="4"/>
    </row>
    <row r="5019" spans="6:6" ht="11.25" customHeight="1" x14ac:dyDescent="0.15">
      <c r="F5019" s="4"/>
    </row>
    <row r="5020" spans="6:6" ht="11.25" customHeight="1" x14ac:dyDescent="0.15">
      <c r="F5020" s="4"/>
    </row>
    <row r="5021" spans="6:6" ht="11.25" customHeight="1" x14ac:dyDescent="0.15">
      <c r="F5021" s="4"/>
    </row>
    <row r="5022" spans="6:6" ht="11.25" customHeight="1" x14ac:dyDescent="0.15">
      <c r="F5022" s="4"/>
    </row>
    <row r="5023" spans="6:6" ht="11.25" customHeight="1" x14ac:dyDescent="0.15">
      <c r="F5023" s="4"/>
    </row>
    <row r="5024" spans="6:6" ht="11.25" customHeight="1" x14ac:dyDescent="0.15">
      <c r="F5024" s="4"/>
    </row>
    <row r="5025" spans="6:6" ht="11.25" customHeight="1" x14ac:dyDescent="0.15">
      <c r="F5025" s="4"/>
    </row>
    <row r="5026" spans="6:6" ht="11.25" customHeight="1" x14ac:dyDescent="0.15">
      <c r="F5026" s="4"/>
    </row>
    <row r="5027" spans="6:6" ht="11.25" customHeight="1" x14ac:dyDescent="0.15">
      <c r="F5027" s="4"/>
    </row>
    <row r="5028" spans="6:6" ht="11.25" customHeight="1" x14ac:dyDescent="0.15">
      <c r="F5028" s="4"/>
    </row>
    <row r="5029" spans="6:6" ht="11.25" customHeight="1" x14ac:dyDescent="0.15">
      <c r="F5029" s="4"/>
    </row>
    <row r="5030" spans="6:6" ht="11.25" customHeight="1" x14ac:dyDescent="0.15">
      <c r="F5030" s="4"/>
    </row>
    <row r="5031" spans="6:6" ht="11.25" customHeight="1" x14ac:dyDescent="0.15">
      <c r="F5031" s="4"/>
    </row>
    <row r="5032" spans="6:6" ht="11.25" customHeight="1" x14ac:dyDescent="0.15">
      <c r="F5032" s="4"/>
    </row>
    <row r="5033" spans="6:6" ht="11.25" customHeight="1" x14ac:dyDescent="0.15">
      <c r="F5033" s="4"/>
    </row>
    <row r="5034" spans="6:6" ht="11.25" customHeight="1" x14ac:dyDescent="0.15">
      <c r="F5034" s="4"/>
    </row>
    <row r="5035" spans="6:6" ht="11.25" customHeight="1" x14ac:dyDescent="0.15">
      <c r="F5035" s="4"/>
    </row>
    <row r="5036" spans="6:6" ht="11.25" customHeight="1" x14ac:dyDescent="0.15">
      <c r="F5036" s="4"/>
    </row>
    <row r="5037" spans="6:6" ht="11.25" customHeight="1" x14ac:dyDescent="0.15">
      <c r="F5037" s="4"/>
    </row>
    <row r="5038" spans="6:6" ht="11.25" customHeight="1" x14ac:dyDescent="0.15">
      <c r="F5038" s="4"/>
    </row>
    <row r="5039" spans="6:6" ht="11.25" customHeight="1" x14ac:dyDescent="0.15">
      <c r="F5039" s="4"/>
    </row>
    <row r="5040" spans="6:6" ht="11.25" customHeight="1" x14ac:dyDescent="0.15">
      <c r="F5040" s="4"/>
    </row>
    <row r="5041" spans="6:6" ht="11.25" customHeight="1" x14ac:dyDescent="0.15">
      <c r="F5041" s="4"/>
    </row>
    <row r="5042" spans="6:6" ht="11.25" customHeight="1" x14ac:dyDescent="0.15">
      <c r="F5042" s="4"/>
    </row>
    <row r="5043" spans="6:6" ht="11.25" customHeight="1" x14ac:dyDescent="0.15">
      <c r="F5043" s="4"/>
    </row>
    <row r="5044" spans="6:6" ht="11.25" customHeight="1" x14ac:dyDescent="0.15">
      <c r="F5044" s="4"/>
    </row>
    <row r="5045" spans="6:6" ht="11.25" customHeight="1" x14ac:dyDescent="0.15">
      <c r="F5045" s="4"/>
    </row>
    <row r="5046" spans="6:6" ht="11.25" customHeight="1" x14ac:dyDescent="0.15">
      <c r="F5046" s="4"/>
    </row>
    <row r="5047" spans="6:6" ht="11.25" customHeight="1" x14ac:dyDescent="0.15">
      <c r="F5047" s="4"/>
    </row>
    <row r="5048" spans="6:6" ht="11.25" customHeight="1" x14ac:dyDescent="0.15">
      <c r="F5048" s="4"/>
    </row>
    <row r="5049" spans="6:6" ht="11.25" customHeight="1" x14ac:dyDescent="0.15">
      <c r="F5049" s="4"/>
    </row>
    <row r="5050" spans="6:6" ht="11.25" customHeight="1" x14ac:dyDescent="0.15">
      <c r="F5050" s="4"/>
    </row>
    <row r="5051" spans="6:6" ht="11.25" customHeight="1" x14ac:dyDescent="0.15">
      <c r="F5051" s="4"/>
    </row>
    <row r="5052" spans="6:6" ht="11.25" customHeight="1" x14ac:dyDescent="0.15">
      <c r="F5052" s="4"/>
    </row>
    <row r="5053" spans="6:6" ht="11.25" customHeight="1" x14ac:dyDescent="0.15">
      <c r="F5053" s="4"/>
    </row>
    <row r="5054" spans="6:6" ht="11.25" customHeight="1" x14ac:dyDescent="0.15">
      <c r="F5054" s="4"/>
    </row>
    <row r="5055" spans="6:6" ht="11.25" customHeight="1" x14ac:dyDescent="0.15">
      <c r="F5055" s="4"/>
    </row>
    <row r="5056" spans="6:6" ht="11.25" customHeight="1" x14ac:dyDescent="0.15">
      <c r="F5056" s="4"/>
    </row>
    <row r="5057" spans="6:6" ht="11.25" customHeight="1" x14ac:dyDescent="0.15">
      <c r="F5057" s="4"/>
    </row>
    <row r="5058" spans="6:6" ht="11.25" customHeight="1" x14ac:dyDescent="0.15">
      <c r="F5058" s="4"/>
    </row>
    <row r="5059" spans="6:6" ht="11.25" customHeight="1" x14ac:dyDescent="0.15">
      <c r="F5059" s="4"/>
    </row>
    <row r="5060" spans="6:6" ht="11.25" customHeight="1" x14ac:dyDescent="0.15">
      <c r="F5060" s="4"/>
    </row>
    <row r="5061" spans="6:6" ht="11.25" customHeight="1" x14ac:dyDescent="0.15">
      <c r="F5061" s="4"/>
    </row>
    <row r="5062" spans="6:6" ht="11.25" customHeight="1" x14ac:dyDescent="0.15">
      <c r="F5062" s="4"/>
    </row>
    <row r="5063" spans="6:6" ht="11.25" customHeight="1" x14ac:dyDescent="0.15">
      <c r="F5063" s="4"/>
    </row>
    <row r="5064" spans="6:6" ht="11.25" customHeight="1" x14ac:dyDescent="0.15">
      <c r="F5064" s="4"/>
    </row>
    <row r="5065" spans="6:6" ht="11.25" customHeight="1" x14ac:dyDescent="0.15">
      <c r="F5065" s="4"/>
    </row>
    <row r="5066" spans="6:6" ht="11.25" customHeight="1" x14ac:dyDescent="0.15">
      <c r="F5066" s="4"/>
    </row>
    <row r="5067" spans="6:6" ht="11.25" customHeight="1" x14ac:dyDescent="0.15">
      <c r="F5067" s="4"/>
    </row>
    <row r="5068" spans="6:6" ht="11.25" customHeight="1" x14ac:dyDescent="0.15">
      <c r="F5068" s="4"/>
    </row>
    <row r="5069" spans="6:6" ht="11.25" customHeight="1" x14ac:dyDescent="0.15">
      <c r="F5069" s="4"/>
    </row>
    <row r="5070" spans="6:6" ht="11.25" customHeight="1" x14ac:dyDescent="0.15">
      <c r="F5070" s="4"/>
    </row>
    <row r="5071" spans="6:6" ht="11.25" customHeight="1" x14ac:dyDescent="0.15">
      <c r="F5071" s="4"/>
    </row>
    <row r="5072" spans="6:6" ht="11.25" customHeight="1" x14ac:dyDescent="0.15">
      <c r="F5072" s="4"/>
    </row>
    <row r="5073" spans="6:6" ht="11.25" customHeight="1" x14ac:dyDescent="0.15">
      <c r="F5073" s="4"/>
    </row>
    <row r="5074" spans="6:6" ht="11.25" customHeight="1" x14ac:dyDescent="0.15">
      <c r="F5074" s="4"/>
    </row>
    <row r="5075" spans="6:6" ht="11.25" customHeight="1" x14ac:dyDescent="0.15">
      <c r="F5075" s="4"/>
    </row>
    <row r="5076" spans="6:6" ht="11.25" customHeight="1" x14ac:dyDescent="0.15">
      <c r="F5076" s="4"/>
    </row>
    <row r="5077" spans="6:6" ht="11.25" customHeight="1" x14ac:dyDescent="0.15">
      <c r="F5077" s="4"/>
    </row>
    <row r="5078" spans="6:6" ht="11.25" customHeight="1" x14ac:dyDescent="0.15">
      <c r="F5078" s="4"/>
    </row>
    <row r="5079" spans="6:6" ht="11.25" customHeight="1" x14ac:dyDescent="0.15">
      <c r="F5079" s="4"/>
    </row>
    <row r="5080" spans="6:6" ht="11.25" customHeight="1" x14ac:dyDescent="0.15">
      <c r="F5080" s="4"/>
    </row>
    <row r="5081" spans="6:6" ht="11.25" customHeight="1" x14ac:dyDescent="0.15">
      <c r="F5081" s="4"/>
    </row>
    <row r="5082" spans="6:6" ht="11.25" customHeight="1" x14ac:dyDescent="0.15">
      <c r="F5082" s="4"/>
    </row>
    <row r="5083" spans="6:6" ht="11.25" customHeight="1" x14ac:dyDescent="0.15">
      <c r="F5083" s="4"/>
    </row>
    <row r="5084" spans="6:6" ht="11.25" customHeight="1" x14ac:dyDescent="0.15">
      <c r="F5084" s="4"/>
    </row>
    <row r="5085" spans="6:6" ht="11.25" customHeight="1" x14ac:dyDescent="0.15">
      <c r="F5085" s="4"/>
    </row>
    <row r="5086" spans="6:6" ht="11.25" customHeight="1" x14ac:dyDescent="0.15">
      <c r="F5086" s="4"/>
    </row>
    <row r="5087" spans="6:6" ht="11.25" customHeight="1" x14ac:dyDescent="0.15">
      <c r="F5087" s="4"/>
    </row>
    <row r="5088" spans="6:6" ht="11.25" customHeight="1" x14ac:dyDescent="0.15">
      <c r="F5088" s="4"/>
    </row>
    <row r="5089" spans="6:6" ht="11.25" customHeight="1" x14ac:dyDescent="0.15">
      <c r="F5089" s="4"/>
    </row>
    <row r="5090" spans="6:6" ht="11.25" customHeight="1" x14ac:dyDescent="0.15">
      <c r="F5090" s="4"/>
    </row>
    <row r="5091" spans="6:6" ht="11.25" customHeight="1" x14ac:dyDescent="0.15">
      <c r="F5091" s="4"/>
    </row>
    <row r="5092" spans="6:6" ht="11.25" customHeight="1" x14ac:dyDescent="0.15">
      <c r="F5092" s="4"/>
    </row>
    <row r="5093" spans="6:6" ht="11.25" customHeight="1" x14ac:dyDescent="0.15">
      <c r="F5093" s="4"/>
    </row>
    <row r="5094" spans="6:6" ht="11.25" customHeight="1" x14ac:dyDescent="0.15">
      <c r="F5094" s="4"/>
    </row>
    <row r="5095" spans="6:6" ht="11.25" customHeight="1" x14ac:dyDescent="0.15">
      <c r="F5095" s="4"/>
    </row>
    <row r="5096" spans="6:6" ht="11.25" customHeight="1" x14ac:dyDescent="0.15">
      <c r="F5096" s="4"/>
    </row>
    <row r="5097" spans="6:6" ht="11.25" customHeight="1" x14ac:dyDescent="0.15">
      <c r="F5097" s="4"/>
    </row>
    <row r="5098" spans="6:6" ht="11.25" customHeight="1" x14ac:dyDescent="0.15">
      <c r="F5098" s="4"/>
    </row>
    <row r="5099" spans="6:6" ht="11.25" customHeight="1" x14ac:dyDescent="0.15">
      <c r="F5099" s="4"/>
    </row>
    <row r="5100" spans="6:6" ht="11.25" customHeight="1" x14ac:dyDescent="0.15">
      <c r="F5100" s="4"/>
    </row>
    <row r="5101" spans="6:6" ht="11.25" customHeight="1" x14ac:dyDescent="0.15">
      <c r="F5101" s="4"/>
    </row>
    <row r="5102" spans="6:6" ht="11.25" customHeight="1" x14ac:dyDescent="0.15">
      <c r="F5102" s="4"/>
    </row>
    <row r="5103" spans="6:6" ht="11.25" customHeight="1" x14ac:dyDescent="0.15">
      <c r="F5103" s="4"/>
    </row>
    <row r="5104" spans="6:6" ht="11.25" customHeight="1" x14ac:dyDescent="0.15">
      <c r="F5104" s="4"/>
    </row>
    <row r="5105" spans="6:6" ht="11.25" customHeight="1" x14ac:dyDescent="0.15">
      <c r="F5105" s="4"/>
    </row>
    <row r="5106" spans="6:6" ht="11.25" customHeight="1" x14ac:dyDescent="0.15">
      <c r="F5106" s="4"/>
    </row>
    <row r="5107" spans="6:6" ht="11.25" customHeight="1" x14ac:dyDescent="0.15">
      <c r="F5107" s="4"/>
    </row>
    <row r="5108" spans="6:6" ht="11.25" customHeight="1" x14ac:dyDescent="0.15">
      <c r="F5108" s="4"/>
    </row>
    <row r="5109" spans="6:6" ht="11.25" customHeight="1" x14ac:dyDescent="0.15">
      <c r="F5109" s="4"/>
    </row>
    <row r="5110" spans="6:6" ht="11.25" customHeight="1" x14ac:dyDescent="0.15">
      <c r="F5110" s="4"/>
    </row>
    <row r="5111" spans="6:6" ht="11.25" customHeight="1" x14ac:dyDescent="0.15">
      <c r="F5111" s="4"/>
    </row>
    <row r="5112" spans="6:6" ht="11.25" customHeight="1" x14ac:dyDescent="0.15">
      <c r="F5112" s="4"/>
    </row>
    <row r="5113" spans="6:6" ht="11.25" customHeight="1" x14ac:dyDescent="0.15">
      <c r="F5113" s="4"/>
    </row>
    <row r="5114" spans="6:6" ht="11.25" customHeight="1" x14ac:dyDescent="0.15">
      <c r="F5114" s="4"/>
    </row>
    <row r="5115" spans="6:6" ht="11.25" customHeight="1" x14ac:dyDescent="0.15">
      <c r="F5115" s="4"/>
    </row>
    <row r="5116" spans="6:6" ht="11.25" customHeight="1" x14ac:dyDescent="0.15">
      <c r="F5116" s="4"/>
    </row>
    <row r="5117" spans="6:6" ht="11.25" customHeight="1" x14ac:dyDescent="0.15">
      <c r="F5117" s="4"/>
    </row>
    <row r="5118" spans="6:6" ht="11.25" customHeight="1" x14ac:dyDescent="0.15">
      <c r="F5118" s="4"/>
    </row>
    <row r="5119" spans="6:6" ht="11.25" customHeight="1" x14ac:dyDescent="0.15">
      <c r="F5119" s="4"/>
    </row>
    <row r="5120" spans="6:6" ht="11.25" customHeight="1" x14ac:dyDescent="0.15">
      <c r="F5120" s="4"/>
    </row>
    <row r="5121" spans="6:6" ht="11.25" customHeight="1" x14ac:dyDescent="0.15">
      <c r="F5121" s="4"/>
    </row>
    <row r="5122" spans="6:6" ht="11.25" customHeight="1" x14ac:dyDescent="0.15">
      <c r="F5122" s="4"/>
    </row>
    <row r="5123" spans="6:6" ht="11.25" customHeight="1" x14ac:dyDescent="0.15">
      <c r="F5123" s="4"/>
    </row>
    <row r="5124" spans="6:6" ht="11.25" customHeight="1" x14ac:dyDescent="0.15">
      <c r="F5124" s="4"/>
    </row>
    <row r="5125" spans="6:6" ht="11.25" customHeight="1" x14ac:dyDescent="0.15">
      <c r="F5125" s="4"/>
    </row>
    <row r="5126" spans="6:6" ht="11.25" customHeight="1" x14ac:dyDescent="0.15">
      <c r="F5126" s="4"/>
    </row>
    <row r="5127" spans="6:6" ht="11.25" customHeight="1" x14ac:dyDescent="0.15">
      <c r="F5127" s="4"/>
    </row>
    <row r="5128" spans="6:6" ht="11.25" customHeight="1" x14ac:dyDescent="0.15">
      <c r="F5128" s="4"/>
    </row>
    <row r="5129" spans="6:6" ht="11.25" customHeight="1" x14ac:dyDescent="0.15">
      <c r="F5129" s="4"/>
    </row>
    <row r="5130" spans="6:6" ht="11.25" customHeight="1" x14ac:dyDescent="0.15">
      <c r="F5130" s="4"/>
    </row>
    <row r="5131" spans="6:6" ht="11.25" customHeight="1" x14ac:dyDescent="0.15">
      <c r="F5131" s="4"/>
    </row>
    <row r="5132" spans="6:6" ht="11.25" customHeight="1" x14ac:dyDescent="0.15">
      <c r="F5132" s="4"/>
    </row>
    <row r="5133" spans="6:6" ht="11.25" customHeight="1" x14ac:dyDescent="0.15">
      <c r="F5133" s="4"/>
    </row>
    <row r="5134" spans="6:6" ht="11.25" customHeight="1" x14ac:dyDescent="0.15">
      <c r="F5134" s="4"/>
    </row>
    <row r="5135" spans="6:6" ht="11.25" customHeight="1" x14ac:dyDescent="0.15">
      <c r="F5135" s="4"/>
    </row>
    <row r="5136" spans="6:6" ht="11.25" customHeight="1" x14ac:dyDescent="0.15">
      <c r="F5136" s="4"/>
    </row>
    <row r="5137" spans="6:6" ht="11.25" customHeight="1" x14ac:dyDescent="0.15">
      <c r="F5137" s="4"/>
    </row>
    <row r="5138" spans="6:6" ht="11.25" customHeight="1" x14ac:dyDescent="0.15">
      <c r="F5138" s="4"/>
    </row>
    <row r="5139" spans="6:6" ht="11.25" customHeight="1" x14ac:dyDescent="0.15">
      <c r="F5139" s="4"/>
    </row>
    <row r="5140" spans="6:6" ht="11.25" customHeight="1" x14ac:dyDescent="0.15">
      <c r="F5140" s="4"/>
    </row>
    <row r="5141" spans="6:6" ht="11.25" customHeight="1" x14ac:dyDescent="0.15">
      <c r="F5141" s="4"/>
    </row>
    <row r="5142" spans="6:6" ht="11.25" customHeight="1" x14ac:dyDescent="0.15">
      <c r="F5142" s="4"/>
    </row>
    <row r="5143" spans="6:6" ht="11.25" customHeight="1" x14ac:dyDescent="0.15">
      <c r="F5143" s="4"/>
    </row>
    <row r="5144" spans="6:6" ht="11.25" customHeight="1" x14ac:dyDescent="0.15">
      <c r="F5144" s="4"/>
    </row>
    <row r="5145" spans="6:6" ht="11.25" customHeight="1" x14ac:dyDescent="0.15">
      <c r="F5145" s="4"/>
    </row>
    <row r="5146" spans="6:6" ht="11.25" customHeight="1" x14ac:dyDescent="0.15">
      <c r="F5146" s="4"/>
    </row>
    <row r="5147" spans="6:6" ht="11.25" customHeight="1" x14ac:dyDescent="0.15">
      <c r="F5147" s="4"/>
    </row>
    <row r="5148" spans="6:6" ht="11.25" customHeight="1" x14ac:dyDescent="0.15">
      <c r="F5148" s="4"/>
    </row>
    <row r="5149" spans="6:6" ht="11.25" customHeight="1" x14ac:dyDescent="0.15">
      <c r="F5149" s="4"/>
    </row>
    <row r="5150" spans="6:6" ht="11.25" customHeight="1" x14ac:dyDescent="0.15">
      <c r="F5150" s="4"/>
    </row>
    <row r="5151" spans="6:6" ht="11.25" customHeight="1" x14ac:dyDescent="0.15">
      <c r="F5151" s="4"/>
    </row>
    <row r="5152" spans="6:6" ht="11.25" customHeight="1" x14ac:dyDescent="0.15">
      <c r="F5152" s="4"/>
    </row>
    <row r="5153" spans="6:6" ht="11.25" customHeight="1" x14ac:dyDescent="0.15">
      <c r="F5153" s="4"/>
    </row>
    <row r="5154" spans="6:6" ht="11.25" customHeight="1" x14ac:dyDescent="0.15">
      <c r="F5154" s="4"/>
    </row>
    <row r="5155" spans="6:6" ht="11.25" customHeight="1" x14ac:dyDescent="0.15">
      <c r="F5155" s="4"/>
    </row>
    <row r="5156" spans="6:6" ht="11.25" customHeight="1" x14ac:dyDescent="0.15">
      <c r="F5156" s="4"/>
    </row>
    <row r="5157" spans="6:6" ht="11.25" customHeight="1" x14ac:dyDescent="0.15">
      <c r="F5157" s="4"/>
    </row>
    <row r="5158" spans="6:6" ht="11.25" customHeight="1" x14ac:dyDescent="0.15">
      <c r="F5158" s="4"/>
    </row>
    <row r="5159" spans="6:6" ht="11.25" customHeight="1" x14ac:dyDescent="0.15">
      <c r="F5159" s="4"/>
    </row>
    <row r="5160" spans="6:6" ht="11.25" customHeight="1" x14ac:dyDescent="0.15">
      <c r="F5160" s="4"/>
    </row>
    <row r="5161" spans="6:6" ht="11.25" customHeight="1" x14ac:dyDescent="0.15">
      <c r="F5161" s="4"/>
    </row>
    <row r="5162" spans="6:6" ht="11.25" customHeight="1" x14ac:dyDescent="0.15">
      <c r="F5162" s="4"/>
    </row>
    <row r="5163" spans="6:6" ht="11.25" customHeight="1" x14ac:dyDescent="0.15">
      <c r="F5163" s="4"/>
    </row>
    <row r="5164" spans="6:6" ht="11.25" customHeight="1" x14ac:dyDescent="0.15">
      <c r="F5164" s="4"/>
    </row>
    <row r="5165" spans="6:6" ht="11.25" customHeight="1" x14ac:dyDescent="0.15">
      <c r="F5165" s="4"/>
    </row>
    <row r="5166" spans="6:6" ht="11.25" customHeight="1" x14ac:dyDescent="0.15">
      <c r="F5166" s="4"/>
    </row>
    <row r="5167" spans="6:6" ht="11.25" customHeight="1" x14ac:dyDescent="0.15">
      <c r="F5167" s="4"/>
    </row>
    <row r="5168" spans="6:6" ht="11.25" customHeight="1" x14ac:dyDescent="0.15">
      <c r="F5168" s="4"/>
    </row>
    <row r="5169" spans="6:6" ht="11.25" customHeight="1" x14ac:dyDescent="0.15">
      <c r="F5169" s="4"/>
    </row>
    <row r="5170" spans="6:6" ht="11.25" customHeight="1" x14ac:dyDescent="0.15">
      <c r="F5170" s="4"/>
    </row>
    <row r="5171" spans="6:6" ht="11.25" customHeight="1" x14ac:dyDescent="0.15">
      <c r="F5171" s="4"/>
    </row>
    <row r="5172" spans="6:6" ht="11.25" customHeight="1" x14ac:dyDescent="0.15">
      <c r="F5172" s="4"/>
    </row>
    <row r="5173" spans="6:6" ht="11.25" customHeight="1" x14ac:dyDescent="0.15">
      <c r="F5173" s="4"/>
    </row>
    <row r="5174" spans="6:6" ht="11.25" customHeight="1" x14ac:dyDescent="0.15">
      <c r="F5174" s="4"/>
    </row>
    <row r="5175" spans="6:6" ht="11.25" customHeight="1" x14ac:dyDescent="0.15">
      <c r="F5175" s="4"/>
    </row>
    <row r="5176" spans="6:6" ht="11.25" customHeight="1" x14ac:dyDescent="0.15">
      <c r="F5176" s="4"/>
    </row>
    <row r="5177" spans="6:6" ht="11.25" customHeight="1" x14ac:dyDescent="0.15">
      <c r="F5177" s="4"/>
    </row>
    <row r="5178" spans="6:6" ht="11.25" customHeight="1" x14ac:dyDescent="0.15">
      <c r="F5178" s="4"/>
    </row>
    <row r="5179" spans="6:6" ht="11.25" customHeight="1" x14ac:dyDescent="0.15">
      <c r="F5179" s="4"/>
    </row>
    <row r="5180" spans="6:6" ht="11.25" customHeight="1" x14ac:dyDescent="0.15">
      <c r="F5180" s="4"/>
    </row>
    <row r="5181" spans="6:6" ht="11.25" customHeight="1" x14ac:dyDescent="0.15">
      <c r="F5181" s="4"/>
    </row>
    <row r="5182" spans="6:6" ht="11.25" customHeight="1" x14ac:dyDescent="0.15">
      <c r="F5182" s="4"/>
    </row>
    <row r="5183" spans="6:6" ht="11.25" customHeight="1" x14ac:dyDescent="0.15">
      <c r="F5183" s="4"/>
    </row>
    <row r="5184" spans="6:6" ht="11.25" customHeight="1" x14ac:dyDescent="0.15">
      <c r="F5184" s="4"/>
    </row>
    <row r="5185" spans="6:6" ht="11.25" customHeight="1" x14ac:dyDescent="0.15">
      <c r="F5185" s="4"/>
    </row>
    <row r="5186" spans="6:6" ht="11.25" customHeight="1" x14ac:dyDescent="0.15">
      <c r="F5186" s="4"/>
    </row>
    <row r="5187" spans="6:6" ht="11.25" customHeight="1" x14ac:dyDescent="0.15">
      <c r="F5187" s="4"/>
    </row>
    <row r="5188" spans="6:6" ht="11.25" customHeight="1" x14ac:dyDescent="0.15">
      <c r="F5188" s="4"/>
    </row>
    <row r="5189" spans="6:6" ht="11.25" customHeight="1" x14ac:dyDescent="0.15">
      <c r="F5189" s="4"/>
    </row>
    <row r="5190" spans="6:6" ht="11.25" customHeight="1" x14ac:dyDescent="0.15">
      <c r="F5190" s="4"/>
    </row>
    <row r="5191" spans="6:6" ht="11.25" customHeight="1" x14ac:dyDescent="0.15">
      <c r="F5191" s="4"/>
    </row>
    <row r="5192" spans="6:6" ht="11.25" customHeight="1" x14ac:dyDescent="0.15">
      <c r="F5192" s="4"/>
    </row>
    <row r="5193" spans="6:6" ht="11.25" customHeight="1" x14ac:dyDescent="0.15">
      <c r="F5193" s="4"/>
    </row>
    <row r="5194" spans="6:6" ht="11.25" customHeight="1" x14ac:dyDescent="0.15">
      <c r="F5194" s="4"/>
    </row>
    <row r="5195" spans="6:6" ht="11.25" customHeight="1" x14ac:dyDescent="0.15">
      <c r="F5195" s="4"/>
    </row>
    <row r="5196" spans="6:6" ht="11.25" customHeight="1" x14ac:dyDescent="0.15">
      <c r="F5196" s="4"/>
    </row>
    <row r="5197" spans="6:6" ht="11.25" customHeight="1" x14ac:dyDescent="0.15">
      <c r="F5197" s="4"/>
    </row>
    <row r="5198" spans="6:6" ht="11.25" customHeight="1" x14ac:dyDescent="0.15">
      <c r="F5198" s="4"/>
    </row>
    <row r="5199" spans="6:6" ht="11.25" customHeight="1" x14ac:dyDescent="0.15">
      <c r="F5199" s="4"/>
    </row>
    <row r="5200" spans="6:6" ht="11.25" customHeight="1" x14ac:dyDescent="0.15">
      <c r="F5200" s="4"/>
    </row>
    <row r="5201" spans="6:6" ht="11.25" customHeight="1" x14ac:dyDescent="0.15">
      <c r="F5201" s="4"/>
    </row>
    <row r="5202" spans="6:6" ht="11.25" customHeight="1" x14ac:dyDescent="0.15">
      <c r="F5202" s="4"/>
    </row>
    <row r="5203" spans="6:6" ht="11.25" customHeight="1" x14ac:dyDescent="0.15">
      <c r="F5203" s="4"/>
    </row>
    <row r="5204" spans="6:6" ht="11.25" customHeight="1" x14ac:dyDescent="0.15">
      <c r="F5204" s="4"/>
    </row>
    <row r="5205" spans="6:6" ht="11.25" customHeight="1" x14ac:dyDescent="0.15">
      <c r="F5205" s="4"/>
    </row>
    <row r="5206" spans="6:6" ht="11.25" customHeight="1" x14ac:dyDescent="0.15">
      <c r="F5206" s="4"/>
    </row>
    <row r="5207" spans="6:6" ht="11.25" customHeight="1" x14ac:dyDescent="0.15">
      <c r="F5207" s="4"/>
    </row>
    <row r="5208" spans="6:6" ht="11.25" customHeight="1" x14ac:dyDescent="0.15">
      <c r="F5208" s="4"/>
    </row>
    <row r="5209" spans="6:6" ht="11.25" customHeight="1" x14ac:dyDescent="0.15">
      <c r="F5209" s="4"/>
    </row>
    <row r="5210" spans="6:6" ht="11.25" customHeight="1" x14ac:dyDescent="0.15">
      <c r="F5210" s="4"/>
    </row>
    <row r="5211" spans="6:6" ht="11.25" customHeight="1" x14ac:dyDescent="0.15">
      <c r="F5211" s="4"/>
    </row>
    <row r="5212" spans="6:6" ht="11.25" customHeight="1" x14ac:dyDescent="0.15">
      <c r="F5212" s="4"/>
    </row>
    <row r="5213" spans="6:6" ht="11.25" customHeight="1" x14ac:dyDescent="0.15">
      <c r="F5213" s="4"/>
    </row>
    <row r="5214" spans="6:6" ht="11.25" customHeight="1" x14ac:dyDescent="0.15">
      <c r="F5214" s="4"/>
    </row>
    <row r="5215" spans="6:6" ht="11.25" customHeight="1" x14ac:dyDescent="0.15">
      <c r="F5215" s="4"/>
    </row>
    <row r="5216" spans="6:6" ht="11.25" customHeight="1" x14ac:dyDescent="0.15">
      <c r="F5216" s="4"/>
    </row>
    <row r="5217" spans="6:6" ht="11.25" customHeight="1" x14ac:dyDescent="0.15">
      <c r="F5217" s="4"/>
    </row>
    <row r="5218" spans="6:6" ht="11.25" customHeight="1" x14ac:dyDescent="0.15">
      <c r="F5218" s="4"/>
    </row>
    <row r="5219" spans="6:6" ht="11.25" customHeight="1" x14ac:dyDescent="0.15">
      <c r="F5219" s="4"/>
    </row>
    <row r="5220" spans="6:6" ht="11.25" customHeight="1" x14ac:dyDescent="0.15">
      <c r="F5220" s="4"/>
    </row>
    <row r="5221" spans="6:6" ht="11.25" customHeight="1" x14ac:dyDescent="0.15">
      <c r="F5221" s="4"/>
    </row>
    <row r="5222" spans="6:6" ht="11.25" customHeight="1" x14ac:dyDescent="0.15">
      <c r="F5222" s="4"/>
    </row>
    <row r="5223" spans="6:6" ht="11.25" customHeight="1" x14ac:dyDescent="0.15">
      <c r="F5223" s="4"/>
    </row>
    <row r="5224" spans="6:6" ht="11.25" customHeight="1" x14ac:dyDescent="0.15">
      <c r="F5224" s="4"/>
    </row>
    <row r="5225" spans="6:6" ht="11.25" customHeight="1" x14ac:dyDescent="0.15">
      <c r="F5225" s="4"/>
    </row>
    <row r="5226" spans="6:6" ht="11.25" customHeight="1" x14ac:dyDescent="0.15">
      <c r="F5226" s="4"/>
    </row>
    <row r="5227" spans="6:6" ht="11.25" customHeight="1" x14ac:dyDescent="0.15">
      <c r="F5227" s="4"/>
    </row>
    <row r="5228" spans="6:6" ht="11.25" customHeight="1" x14ac:dyDescent="0.15">
      <c r="F5228" s="4"/>
    </row>
    <row r="5229" spans="6:6" ht="11.25" customHeight="1" x14ac:dyDescent="0.15">
      <c r="F5229" s="4"/>
    </row>
    <row r="5230" spans="6:6" ht="11.25" customHeight="1" x14ac:dyDescent="0.15">
      <c r="F5230" s="4"/>
    </row>
    <row r="5231" spans="6:6" ht="11.25" customHeight="1" x14ac:dyDescent="0.15">
      <c r="F5231" s="4"/>
    </row>
    <row r="5232" spans="6:6" ht="11.25" customHeight="1" x14ac:dyDescent="0.15">
      <c r="F5232" s="4"/>
    </row>
    <row r="5233" spans="6:6" ht="11.25" customHeight="1" x14ac:dyDescent="0.15">
      <c r="F5233" s="4"/>
    </row>
    <row r="5234" spans="6:6" ht="11.25" customHeight="1" x14ac:dyDescent="0.15">
      <c r="F5234" s="4"/>
    </row>
    <row r="5235" spans="6:6" ht="11.25" customHeight="1" x14ac:dyDescent="0.15">
      <c r="F5235" s="4"/>
    </row>
    <row r="5236" spans="6:6" ht="11.25" customHeight="1" x14ac:dyDescent="0.15">
      <c r="F5236" s="4"/>
    </row>
    <row r="5237" spans="6:6" ht="11.25" customHeight="1" x14ac:dyDescent="0.15">
      <c r="F5237" s="4"/>
    </row>
    <row r="5238" spans="6:6" ht="11.25" customHeight="1" x14ac:dyDescent="0.15">
      <c r="F5238" s="4"/>
    </row>
    <row r="5239" spans="6:6" ht="11.25" customHeight="1" x14ac:dyDescent="0.15">
      <c r="F5239" s="4"/>
    </row>
    <row r="5240" spans="6:6" ht="11.25" customHeight="1" x14ac:dyDescent="0.15">
      <c r="F5240" s="4"/>
    </row>
    <row r="5241" spans="6:6" ht="11.25" customHeight="1" x14ac:dyDescent="0.15">
      <c r="F5241" s="4"/>
    </row>
    <row r="5242" spans="6:6" ht="11.25" customHeight="1" x14ac:dyDescent="0.15">
      <c r="F5242" s="4"/>
    </row>
    <row r="5243" spans="6:6" ht="11.25" customHeight="1" x14ac:dyDescent="0.15">
      <c r="F5243" s="4"/>
    </row>
    <row r="5244" spans="6:6" ht="11.25" customHeight="1" x14ac:dyDescent="0.15">
      <c r="F5244" s="4"/>
    </row>
    <row r="5245" spans="6:6" ht="11.25" customHeight="1" x14ac:dyDescent="0.15">
      <c r="F5245" s="4"/>
    </row>
    <row r="5246" spans="6:6" ht="11.25" customHeight="1" x14ac:dyDescent="0.15">
      <c r="F5246" s="4"/>
    </row>
    <row r="5247" spans="6:6" ht="11.25" customHeight="1" x14ac:dyDescent="0.15">
      <c r="F5247" s="4"/>
    </row>
    <row r="5248" spans="6:6" ht="11.25" customHeight="1" x14ac:dyDescent="0.15">
      <c r="F5248" s="4"/>
    </row>
    <row r="5249" spans="6:6" ht="11.25" customHeight="1" x14ac:dyDescent="0.15">
      <c r="F5249" s="4"/>
    </row>
    <row r="5250" spans="6:6" ht="11.25" customHeight="1" x14ac:dyDescent="0.15">
      <c r="F5250" s="4"/>
    </row>
    <row r="5251" spans="6:6" ht="11.25" customHeight="1" x14ac:dyDescent="0.15">
      <c r="F5251" s="4"/>
    </row>
    <row r="5252" spans="6:6" ht="11.25" customHeight="1" x14ac:dyDescent="0.15">
      <c r="F5252" s="4"/>
    </row>
    <row r="5253" spans="6:6" ht="11.25" customHeight="1" x14ac:dyDescent="0.15">
      <c r="F5253" s="4"/>
    </row>
    <row r="5254" spans="6:6" ht="11.25" customHeight="1" x14ac:dyDescent="0.15">
      <c r="F5254" s="4"/>
    </row>
    <row r="5255" spans="6:6" ht="11.25" customHeight="1" x14ac:dyDescent="0.15">
      <c r="F5255" s="4"/>
    </row>
    <row r="5256" spans="6:6" ht="11.25" customHeight="1" x14ac:dyDescent="0.15">
      <c r="F5256" s="4"/>
    </row>
    <row r="5257" spans="6:6" ht="11.25" customHeight="1" x14ac:dyDescent="0.15">
      <c r="F5257" s="4"/>
    </row>
    <row r="5258" spans="6:6" ht="11.25" customHeight="1" x14ac:dyDescent="0.15">
      <c r="F5258" s="4"/>
    </row>
    <row r="5259" spans="6:6" ht="11.25" customHeight="1" x14ac:dyDescent="0.15">
      <c r="F5259" s="4"/>
    </row>
    <row r="5260" spans="6:6" ht="11.25" customHeight="1" x14ac:dyDescent="0.15">
      <c r="F5260" s="4"/>
    </row>
    <row r="5261" spans="6:6" ht="11.25" customHeight="1" x14ac:dyDescent="0.15">
      <c r="F5261" s="4"/>
    </row>
    <row r="5262" spans="6:6" ht="11.25" customHeight="1" x14ac:dyDescent="0.15">
      <c r="F5262" s="4"/>
    </row>
    <row r="5263" spans="6:6" ht="11.25" customHeight="1" x14ac:dyDescent="0.15">
      <c r="F5263" s="4"/>
    </row>
    <row r="5264" spans="6:6" ht="11.25" customHeight="1" x14ac:dyDescent="0.15">
      <c r="F5264" s="4"/>
    </row>
    <row r="5265" spans="6:6" ht="11.25" customHeight="1" x14ac:dyDescent="0.15">
      <c r="F5265" s="4"/>
    </row>
    <row r="5266" spans="6:6" ht="11.25" customHeight="1" x14ac:dyDescent="0.15">
      <c r="F5266" s="4"/>
    </row>
    <row r="5267" spans="6:6" ht="11.25" customHeight="1" x14ac:dyDescent="0.15">
      <c r="F5267" s="4"/>
    </row>
    <row r="5268" spans="6:6" ht="11.25" customHeight="1" x14ac:dyDescent="0.15">
      <c r="F5268" s="4"/>
    </row>
    <row r="5269" spans="6:6" ht="11.25" customHeight="1" x14ac:dyDescent="0.15">
      <c r="F5269" s="4"/>
    </row>
    <row r="5270" spans="6:6" ht="11.25" customHeight="1" x14ac:dyDescent="0.15">
      <c r="F5270" s="4"/>
    </row>
    <row r="5271" spans="6:6" ht="11.25" customHeight="1" x14ac:dyDescent="0.15">
      <c r="F5271" s="4"/>
    </row>
    <row r="5272" spans="6:6" ht="11.25" customHeight="1" x14ac:dyDescent="0.15">
      <c r="F5272" s="4"/>
    </row>
    <row r="5273" spans="6:6" ht="11.25" customHeight="1" x14ac:dyDescent="0.15">
      <c r="F5273" s="4"/>
    </row>
    <row r="5274" spans="6:6" ht="11.25" customHeight="1" x14ac:dyDescent="0.15">
      <c r="F5274" s="4"/>
    </row>
    <row r="5275" spans="6:6" ht="11.25" customHeight="1" x14ac:dyDescent="0.15">
      <c r="F5275" s="4"/>
    </row>
    <row r="5276" spans="6:6" ht="11.25" customHeight="1" x14ac:dyDescent="0.15">
      <c r="F5276" s="4"/>
    </row>
    <row r="5277" spans="6:6" ht="11.25" customHeight="1" x14ac:dyDescent="0.15">
      <c r="F5277" s="4"/>
    </row>
    <row r="5278" spans="6:6" ht="11.25" customHeight="1" x14ac:dyDescent="0.15">
      <c r="F5278" s="4"/>
    </row>
    <row r="5279" spans="6:6" ht="11.25" customHeight="1" x14ac:dyDescent="0.15">
      <c r="F5279" s="4"/>
    </row>
    <row r="5280" spans="6:6" ht="11.25" customHeight="1" x14ac:dyDescent="0.15">
      <c r="F5280" s="4"/>
    </row>
    <row r="5281" spans="6:6" ht="11.25" customHeight="1" x14ac:dyDescent="0.15">
      <c r="F5281" s="4"/>
    </row>
    <row r="5282" spans="6:6" ht="11.25" customHeight="1" x14ac:dyDescent="0.15">
      <c r="F5282" s="4"/>
    </row>
    <row r="5283" spans="6:6" ht="11.25" customHeight="1" x14ac:dyDescent="0.15">
      <c r="F5283" s="4"/>
    </row>
    <row r="5284" spans="6:6" ht="11.25" customHeight="1" x14ac:dyDescent="0.15">
      <c r="F5284" s="4"/>
    </row>
    <row r="5285" spans="6:6" ht="11.25" customHeight="1" x14ac:dyDescent="0.15">
      <c r="F5285" s="4"/>
    </row>
    <row r="5286" spans="6:6" ht="11.25" customHeight="1" x14ac:dyDescent="0.15">
      <c r="F5286" s="4"/>
    </row>
    <row r="5287" spans="6:6" ht="11.25" customHeight="1" x14ac:dyDescent="0.15">
      <c r="F5287" s="4"/>
    </row>
    <row r="5288" spans="6:6" ht="11.25" customHeight="1" x14ac:dyDescent="0.15">
      <c r="F5288" s="4"/>
    </row>
    <row r="5289" spans="6:6" ht="11.25" customHeight="1" x14ac:dyDescent="0.15">
      <c r="F5289" s="4"/>
    </row>
    <row r="5290" spans="6:6" ht="11.25" customHeight="1" x14ac:dyDescent="0.15">
      <c r="F5290" s="4"/>
    </row>
    <row r="5291" spans="6:6" ht="11.25" customHeight="1" x14ac:dyDescent="0.15">
      <c r="F5291" s="4"/>
    </row>
    <row r="5292" spans="6:6" ht="11.25" customHeight="1" x14ac:dyDescent="0.15">
      <c r="F5292" s="4"/>
    </row>
    <row r="5293" spans="6:6" ht="11.25" customHeight="1" x14ac:dyDescent="0.15">
      <c r="F5293" s="4"/>
    </row>
    <row r="5294" spans="6:6" ht="11.25" customHeight="1" x14ac:dyDescent="0.15">
      <c r="F5294" s="4"/>
    </row>
    <row r="5295" spans="6:6" ht="11.25" customHeight="1" x14ac:dyDescent="0.15">
      <c r="F5295" s="4"/>
    </row>
    <row r="5296" spans="6:6" ht="11.25" customHeight="1" x14ac:dyDescent="0.15">
      <c r="F5296" s="4"/>
    </row>
    <row r="5297" spans="6:6" ht="11.25" customHeight="1" x14ac:dyDescent="0.15">
      <c r="F5297" s="4"/>
    </row>
    <row r="5298" spans="6:6" ht="11.25" customHeight="1" x14ac:dyDescent="0.15">
      <c r="F5298" s="4"/>
    </row>
    <row r="5299" spans="6:6" ht="11.25" customHeight="1" x14ac:dyDescent="0.15">
      <c r="F5299" s="4"/>
    </row>
    <row r="5300" spans="6:6" ht="11.25" customHeight="1" x14ac:dyDescent="0.15">
      <c r="F5300" s="4"/>
    </row>
    <row r="5301" spans="6:6" ht="11.25" customHeight="1" x14ac:dyDescent="0.15">
      <c r="F5301" s="4"/>
    </row>
    <row r="5302" spans="6:6" ht="11.25" customHeight="1" x14ac:dyDescent="0.15">
      <c r="F5302" s="4"/>
    </row>
    <row r="5303" spans="6:6" ht="11.25" customHeight="1" x14ac:dyDescent="0.15">
      <c r="F5303" s="4"/>
    </row>
    <row r="5304" spans="6:6" ht="11.25" customHeight="1" x14ac:dyDescent="0.15">
      <c r="F5304" s="4"/>
    </row>
    <row r="5305" spans="6:6" ht="11.25" customHeight="1" x14ac:dyDescent="0.15">
      <c r="F5305" s="4"/>
    </row>
    <row r="5306" spans="6:6" ht="11.25" customHeight="1" x14ac:dyDescent="0.15">
      <c r="F5306" s="4"/>
    </row>
    <row r="5307" spans="6:6" ht="11.25" customHeight="1" x14ac:dyDescent="0.15">
      <c r="F5307" s="4"/>
    </row>
    <row r="5308" spans="6:6" ht="11.25" customHeight="1" x14ac:dyDescent="0.15">
      <c r="F5308" s="4"/>
    </row>
    <row r="5309" spans="6:6" ht="11.25" customHeight="1" x14ac:dyDescent="0.15">
      <c r="F5309" s="4"/>
    </row>
    <row r="5310" spans="6:6" ht="11.25" customHeight="1" x14ac:dyDescent="0.15">
      <c r="F5310" s="4"/>
    </row>
    <row r="5311" spans="6:6" ht="11.25" customHeight="1" x14ac:dyDescent="0.15">
      <c r="F5311" s="4"/>
    </row>
    <row r="5312" spans="6:6" ht="11.25" customHeight="1" x14ac:dyDescent="0.15">
      <c r="F5312" s="4"/>
    </row>
    <row r="5313" spans="6:6" ht="11.25" customHeight="1" x14ac:dyDescent="0.15">
      <c r="F5313" s="4"/>
    </row>
    <row r="5314" spans="6:6" ht="11.25" customHeight="1" x14ac:dyDescent="0.15">
      <c r="F5314" s="4"/>
    </row>
    <row r="5315" spans="6:6" ht="11.25" customHeight="1" x14ac:dyDescent="0.15">
      <c r="F5315" s="4"/>
    </row>
    <row r="5316" spans="6:6" ht="11.25" customHeight="1" x14ac:dyDescent="0.15">
      <c r="F5316" s="4"/>
    </row>
    <row r="5317" spans="6:6" ht="11.25" customHeight="1" x14ac:dyDescent="0.15">
      <c r="F5317" s="4"/>
    </row>
    <row r="5318" spans="6:6" ht="11.25" customHeight="1" x14ac:dyDescent="0.15">
      <c r="F5318" s="4"/>
    </row>
    <row r="5319" spans="6:6" ht="11.25" customHeight="1" x14ac:dyDescent="0.15">
      <c r="F5319" s="4"/>
    </row>
    <row r="5320" spans="6:6" ht="11.25" customHeight="1" x14ac:dyDescent="0.15">
      <c r="F5320" s="4"/>
    </row>
    <row r="5321" spans="6:6" ht="11.25" customHeight="1" x14ac:dyDescent="0.15">
      <c r="F5321" s="4"/>
    </row>
    <row r="5322" spans="6:6" ht="11.25" customHeight="1" x14ac:dyDescent="0.15">
      <c r="F5322" s="4"/>
    </row>
    <row r="5323" spans="6:6" ht="11.25" customHeight="1" x14ac:dyDescent="0.15">
      <c r="F5323" s="4"/>
    </row>
    <row r="5324" spans="6:6" ht="11.25" customHeight="1" x14ac:dyDescent="0.15">
      <c r="F5324" s="4"/>
    </row>
    <row r="5325" spans="6:6" ht="11.25" customHeight="1" x14ac:dyDescent="0.15">
      <c r="F5325" s="4"/>
    </row>
    <row r="5326" spans="6:6" ht="11.25" customHeight="1" x14ac:dyDescent="0.15">
      <c r="F5326" s="4"/>
    </row>
    <row r="5327" spans="6:6" ht="11.25" customHeight="1" x14ac:dyDescent="0.15">
      <c r="F5327" s="4"/>
    </row>
    <row r="5328" spans="6:6" ht="11.25" customHeight="1" x14ac:dyDescent="0.15">
      <c r="F5328" s="4"/>
    </row>
    <row r="5329" spans="6:6" ht="11.25" customHeight="1" x14ac:dyDescent="0.15">
      <c r="F5329" s="4"/>
    </row>
    <row r="5330" spans="6:6" ht="11.25" customHeight="1" x14ac:dyDescent="0.15">
      <c r="F5330" s="4"/>
    </row>
    <row r="5331" spans="6:6" ht="11.25" customHeight="1" x14ac:dyDescent="0.15">
      <c r="F5331" s="4"/>
    </row>
    <row r="5332" spans="6:6" ht="11.25" customHeight="1" x14ac:dyDescent="0.15">
      <c r="F5332" s="4"/>
    </row>
    <row r="5333" spans="6:6" ht="11.25" customHeight="1" x14ac:dyDescent="0.15">
      <c r="F5333" s="4"/>
    </row>
    <row r="5334" spans="6:6" ht="11.25" customHeight="1" x14ac:dyDescent="0.15">
      <c r="F5334" s="4"/>
    </row>
    <row r="5335" spans="6:6" ht="11.25" customHeight="1" x14ac:dyDescent="0.15">
      <c r="F5335" s="4"/>
    </row>
    <row r="5336" spans="6:6" ht="11.25" customHeight="1" x14ac:dyDescent="0.15">
      <c r="F5336" s="4"/>
    </row>
    <row r="5337" spans="6:6" ht="11.25" customHeight="1" x14ac:dyDescent="0.15">
      <c r="F5337" s="4"/>
    </row>
    <row r="5338" spans="6:6" ht="11.25" customHeight="1" x14ac:dyDescent="0.15">
      <c r="F5338" s="4"/>
    </row>
    <row r="5339" spans="6:6" ht="11.25" customHeight="1" x14ac:dyDescent="0.15">
      <c r="F5339" s="4"/>
    </row>
    <row r="5340" spans="6:6" ht="11.25" customHeight="1" x14ac:dyDescent="0.15">
      <c r="F5340" s="4"/>
    </row>
    <row r="5341" spans="6:6" ht="11.25" customHeight="1" x14ac:dyDescent="0.15">
      <c r="F5341" s="4"/>
    </row>
    <row r="5342" spans="6:6" ht="11.25" customHeight="1" x14ac:dyDescent="0.15">
      <c r="F5342" s="4"/>
    </row>
    <row r="5343" spans="6:6" ht="11.25" customHeight="1" x14ac:dyDescent="0.15">
      <c r="F5343" s="4"/>
    </row>
    <row r="5344" spans="6:6" ht="11.25" customHeight="1" x14ac:dyDescent="0.15">
      <c r="F5344" s="4"/>
    </row>
    <row r="5345" spans="6:6" ht="11.25" customHeight="1" x14ac:dyDescent="0.15">
      <c r="F5345" s="4"/>
    </row>
    <row r="5346" spans="6:6" ht="11.25" customHeight="1" x14ac:dyDescent="0.15">
      <c r="F5346" s="4"/>
    </row>
    <row r="5347" spans="6:6" ht="11.25" customHeight="1" x14ac:dyDescent="0.15">
      <c r="F5347" s="4"/>
    </row>
    <row r="5348" spans="6:6" ht="11.25" customHeight="1" x14ac:dyDescent="0.15">
      <c r="F5348" s="4"/>
    </row>
    <row r="5349" spans="6:6" ht="11.25" customHeight="1" x14ac:dyDescent="0.15">
      <c r="F5349" s="4"/>
    </row>
    <row r="5350" spans="6:6" ht="11.25" customHeight="1" x14ac:dyDescent="0.15">
      <c r="F5350" s="4"/>
    </row>
    <row r="5351" spans="6:6" ht="11.25" customHeight="1" x14ac:dyDescent="0.15">
      <c r="F5351" s="4"/>
    </row>
    <row r="5352" spans="6:6" ht="11.25" customHeight="1" x14ac:dyDescent="0.15">
      <c r="F5352" s="4"/>
    </row>
    <row r="5353" spans="6:6" ht="11.25" customHeight="1" x14ac:dyDescent="0.15">
      <c r="F5353" s="4"/>
    </row>
    <row r="5354" spans="6:6" ht="11.25" customHeight="1" x14ac:dyDescent="0.15">
      <c r="F5354" s="4"/>
    </row>
    <row r="5355" spans="6:6" ht="11.25" customHeight="1" x14ac:dyDescent="0.15">
      <c r="F5355" s="4"/>
    </row>
    <row r="5356" spans="6:6" ht="11.25" customHeight="1" x14ac:dyDescent="0.15">
      <c r="F5356" s="4"/>
    </row>
    <row r="5357" spans="6:6" ht="11.25" customHeight="1" x14ac:dyDescent="0.15">
      <c r="F5357" s="4"/>
    </row>
    <row r="5358" spans="6:6" ht="11.25" customHeight="1" x14ac:dyDescent="0.15">
      <c r="F5358" s="4"/>
    </row>
    <row r="5359" spans="6:6" ht="11.25" customHeight="1" x14ac:dyDescent="0.15">
      <c r="F5359" s="4"/>
    </row>
    <row r="5360" spans="6:6" ht="11.25" customHeight="1" x14ac:dyDescent="0.15">
      <c r="F5360" s="4"/>
    </row>
    <row r="5361" spans="6:6" ht="11.25" customHeight="1" x14ac:dyDescent="0.15">
      <c r="F5361" s="4"/>
    </row>
    <row r="5362" spans="6:6" ht="11.25" customHeight="1" x14ac:dyDescent="0.15">
      <c r="F5362" s="4"/>
    </row>
    <row r="5363" spans="6:6" ht="11.25" customHeight="1" x14ac:dyDescent="0.15">
      <c r="F5363" s="4"/>
    </row>
    <row r="5364" spans="6:6" ht="11.25" customHeight="1" x14ac:dyDescent="0.15">
      <c r="F5364" s="4"/>
    </row>
    <row r="5365" spans="6:6" ht="11.25" customHeight="1" x14ac:dyDescent="0.15">
      <c r="F5365" s="4"/>
    </row>
    <row r="5366" spans="6:6" ht="11.25" customHeight="1" x14ac:dyDescent="0.15">
      <c r="F5366" s="4"/>
    </row>
    <row r="5367" spans="6:6" ht="11.25" customHeight="1" x14ac:dyDescent="0.15">
      <c r="F5367" s="4"/>
    </row>
    <row r="5368" spans="6:6" ht="11.25" customHeight="1" x14ac:dyDescent="0.15">
      <c r="F5368" s="4"/>
    </row>
    <row r="5369" spans="6:6" ht="11.25" customHeight="1" x14ac:dyDescent="0.15">
      <c r="F5369" s="4"/>
    </row>
    <row r="5370" spans="6:6" ht="11.25" customHeight="1" x14ac:dyDescent="0.15">
      <c r="F5370" s="4"/>
    </row>
    <row r="5371" spans="6:6" ht="11.25" customHeight="1" x14ac:dyDescent="0.15">
      <c r="F5371" s="4"/>
    </row>
    <row r="5372" spans="6:6" ht="11.25" customHeight="1" x14ac:dyDescent="0.15">
      <c r="F5372" s="4"/>
    </row>
    <row r="5373" spans="6:6" ht="11.25" customHeight="1" x14ac:dyDescent="0.15">
      <c r="F5373" s="4"/>
    </row>
    <row r="5374" spans="6:6" ht="11.25" customHeight="1" x14ac:dyDescent="0.15">
      <c r="F5374" s="4"/>
    </row>
    <row r="5375" spans="6:6" ht="11.25" customHeight="1" x14ac:dyDescent="0.15">
      <c r="F5375" s="4"/>
    </row>
    <row r="5376" spans="6:6" ht="11.25" customHeight="1" x14ac:dyDescent="0.15">
      <c r="F5376" s="4"/>
    </row>
    <row r="5377" spans="6:6" ht="11.25" customHeight="1" x14ac:dyDescent="0.15">
      <c r="F5377" s="4"/>
    </row>
    <row r="5378" spans="6:6" ht="11.25" customHeight="1" x14ac:dyDescent="0.15">
      <c r="F5378" s="4"/>
    </row>
    <row r="5379" spans="6:6" ht="11.25" customHeight="1" x14ac:dyDescent="0.15">
      <c r="F5379" s="4"/>
    </row>
    <row r="5380" spans="6:6" ht="11.25" customHeight="1" x14ac:dyDescent="0.15">
      <c r="F5380" s="4"/>
    </row>
    <row r="5381" spans="6:6" ht="11.25" customHeight="1" x14ac:dyDescent="0.15">
      <c r="F5381" s="4"/>
    </row>
    <row r="5382" spans="6:6" ht="11.25" customHeight="1" x14ac:dyDescent="0.15">
      <c r="F5382" s="4"/>
    </row>
    <row r="5383" spans="6:6" ht="11.25" customHeight="1" x14ac:dyDescent="0.15">
      <c r="F5383" s="4"/>
    </row>
    <row r="5384" spans="6:6" ht="11.25" customHeight="1" x14ac:dyDescent="0.15">
      <c r="F5384" s="4"/>
    </row>
    <row r="5385" spans="6:6" ht="11.25" customHeight="1" x14ac:dyDescent="0.15">
      <c r="F5385" s="4"/>
    </row>
    <row r="5386" spans="6:6" ht="11.25" customHeight="1" x14ac:dyDescent="0.15">
      <c r="F5386" s="4"/>
    </row>
    <row r="5387" spans="6:6" ht="11.25" customHeight="1" x14ac:dyDescent="0.15">
      <c r="F5387" s="4"/>
    </row>
    <row r="5388" spans="6:6" ht="11.25" customHeight="1" x14ac:dyDescent="0.15">
      <c r="F5388" s="4"/>
    </row>
    <row r="5389" spans="6:6" ht="11.25" customHeight="1" x14ac:dyDescent="0.15">
      <c r="F5389" s="4"/>
    </row>
    <row r="5390" spans="6:6" ht="11.25" customHeight="1" x14ac:dyDescent="0.15">
      <c r="F5390" s="4"/>
    </row>
    <row r="5391" spans="6:6" ht="11.25" customHeight="1" x14ac:dyDescent="0.15">
      <c r="F5391" s="4"/>
    </row>
    <row r="5392" spans="6:6" ht="11.25" customHeight="1" x14ac:dyDescent="0.15">
      <c r="F5392" s="4"/>
    </row>
    <row r="5393" spans="6:6" ht="11.25" customHeight="1" x14ac:dyDescent="0.15">
      <c r="F5393" s="4"/>
    </row>
    <row r="5394" spans="6:6" ht="11.25" customHeight="1" x14ac:dyDescent="0.15">
      <c r="F5394" s="4"/>
    </row>
    <row r="5395" spans="6:6" ht="11.25" customHeight="1" x14ac:dyDescent="0.15">
      <c r="F5395" s="4"/>
    </row>
    <row r="5396" spans="6:6" ht="11.25" customHeight="1" x14ac:dyDescent="0.15">
      <c r="F5396" s="4"/>
    </row>
    <row r="5397" spans="6:6" ht="11.25" customHeight="1" x14ac:dyDescent="0.15">
      <c r="F5397" s="4"/>
    </row>
    <row r="5398" spans="6:6" ht="11.25" customHeight="1" x14ac:dyDescent="0.15">
      <c r="F5398" s="4"/>
    </row>
    <row r="5399" spans="6:6" ht="11.25" customHeight="1" x14ac:dyDescent="0.15">
      <c r="F5399" s="4"/>
    </row>
    <row r="5400" spans="6:6" ht="11.25" customHeight="1" x14ac:dyDescent="0.15">
      <c r="F5400" s="4"/>
    </row>
    <row r="5401" spans="6:6" ht="11.25" customHeight="1" x14ac:dyDescent="0.15">
      <c r="F5401" s="4"/>
    </row>
    <row r="5402" spans="6:6" ht="11.25" customHeight="1" x14ac:dyDescent="0.15">
      <c r="F5402" s="4"/>
    </row>
    <row r="5403" spans="6:6" ht="11.25" customHeight="1" x14ac:dyDescent="0.15">
      <c r="F5403" s="4"/>
    </row>
    <row r="5404" spans="6:6" ht="11.25" customHeight="1" x14ac:dyDescent="0.15">
      <c r="F5404" s="4"/>
    </row>
    <row r="5405" spans="6:6" ht="11.25" customHeight="1" x14ac:dyDescent="0.15">
      <c r="F5405" s="4"/>
    </row>
    <row r="5406" spans="6:6" ht="11.25" customHeight="1" x14ac:dyDescent="0.15">
      <c r="F5406" s="4"/>
    </row>
    <row r="5407" spans="6:6" ht="11.25" customHeight="1" x14ac:dyDescent="0.15">
      <c r="F5407" s="4"/>
    </row>
    <row r="5408" spans="6:6" ht="11.25" customHeight="1" x14ac:dyDescent="0.15">
      <c r="F5408" s="4"/>
    </row>
    <row r="5409" spans="6:6" ht="11.25" customHeight="1" x14ac:dyDescent="0.15">
      <c r="F5409" s="4"/>
    </row>
    <row r="5410" spans="6:6" ht="11.25" customHeight="1" x14ac:dyDescent="0.15">
      <c r="F5410" s="4"/>
    </row>
    <row r="5411" spans="6:6" ht="11.25" customHeight="1" x14ac:dyDescent="0.15">
      <c r="F5411" s="4"/>
    </row>
    <row r="5412" spans="6:6" ht="11.25" customHeight="1" x14ac:dyDescent="0.15">
      <c r="F5412" s="4"/>
    </row>
    <row r="5413" spans="6:6" ht="11.25" customHeight="1" x14ac:dyDescent="0.15">
      <c r="F5413" s="4"/>
    </row>
    <row r="5414" spans="6:6" ht="11.25" customHeight="1" x14ac:dyDescent="0.15">
      <c r="F5414" s="4"/>
    </row>
    <row r="5415" spans="6:6" ht="11.25" customHeight="1" x14ac:dyDescent="0.15">
      <c r="F5415" s="4"/>
    </row>
    <row r="5416" spans="6:6" ht="11.25" customHeight="1" x14ac:dyDescent="0.15">
      <c r="F5416" s="4"/>
    </row>
    <row r="5417" spans="6:6" ht="11.25" customHeight="1" x14ac:dyDescent="0.15">
      <c r="F5417" s="4"/>
    </row>
    <row r="5418" spans="6:6" ht="11.25" customHeight="1" x14ac:dyDescent="0.15">
      <c r="F5418" s="4"/>
    </row>
    <row r="5419" spans="6:6" ht="11.25" customHeight="1" x14ac:dyDescent="0.15">
      <c r="F5419" s="4"/>
    </row>
    <row r="5420" spans="6:6" ht="11.25" customHeight="1" x14ac:dyDescent="0.15">
      <c r="F5420" s="4"/>
    </row>
    <row r="5421" spans="6:6" ht="11.25" customHeight="1" x14ac:dyDescent="0.15">
      <c r="F5421" s="4"/>
    </row>
    <row r="5422" spans="6:6" ht="11.25" customHeight="1" x14ac:dyDescent="0.15">
      <c r="F5422" s="4"/>
    </row>
    <row r="5423" spans="6:6" ht="11.25" customHeight="1" x14ac:dyDescent="0.15">
      <c r="F5423" s="4"/>
    </row>
    <row r="5424" spans="6:6" ht="11.25" customHeight="1" x14ac:dyDescent="0.15">
      <c r="F5424" s="4"/>
    </row>
    <row r="5425" spans="6:6" ht="11.25" customHeight="1" x14ac:dyDescent="0.15">
      <c r="F5425" s="4"/>
    </row>
    <row r="5426" spans="6:6" ht="11.25" customHeight="1" x14ac:dyDescent="0.15">
      <c r="F5426" s="4"/>
    </row>
    <row r="5427" spans="6:6" ht="11.25" customHeight="1" x14ac:dyDescent="0.15">
      <c r="F5427" s="4"/>
    </row>
    <row r="5428" spans="6:6" ht="11.25" customHeight="1" x14ac:dyDescent="0.15">
      <c r="F5428" s="4"/>
    </row>
    <row r="5429" spans="6:6" ht="11.25" customHeight="1" x14ac:dyDescent="0.15">
      <c r="F5429" s="4"/>
    </row>
    <row r="5430" spans="6:6" ht="11.25" customHeight="1" x14ac:dyDescent="0.15">
      <c r="F5430" s="4"/>
    </row>
    <row r="5431" spans="6:6" ht="11.25" customHeight="1" x14ac:dyDescent="0.15">
      <c r="F5431" s="4"/>
    </row>
    <row r="5432" spans="6:6" ht="11.25" customHeight="1" x14ac:dyDescent="0.15">
      <c r="F5432" s="4"/>
    </row>
    <row r="5433" spans="6:6" ht="11.25" customHeight="1" x14ac:dyDescent="0.15">
      <c r="F5433" s="4"/>
    </row>
    <row r="5434" spans="6:6" ht="11.25" customHeight="1" x14ac:dyDescent="0.15">
      <c r="F5434" s="4"/>
    </row>
    <row r="5435" spans="6:6" ht="11.25" customHeight="1" x14ac:dyDescent="0.15">
      <c r="F5435" s="4"/>
    </row>
    <row r="5436" spans="6:6" ht="11.25" customHeight="1" x14ac:dyDescent="0.15">
      <c r="F5436" s="4"/>
    </row>
    <row r="5437" spans="6:6" ht="11.25" customHeight="1" x14ac:dyDescent="0.15">
      <c r="F5437" s="4"/>
    </row>
    <row r="5438" spans="6:6" ht="11.25" customHeight="1" x14ac:dyDescent="0.15">
      <c r="F5438" s="4"/>
    </row>
    <row r="5439" spans="6:6" ht="11.25" customHeight="1" x14ac:dyDescent="0.15">
      <c r="F5439" s="4"/>
    </row>
    <row r="5440" spans="6:6" ht="11.25" customHeight="1" x14ac:dyDescent="0.15">
      <c r="F5440" s="4"/>
    </row>
    <row r="5441" spans="6:6" ht="11.25" customHeight="1" x14ac:dyDescent="0.15">
      <c r="F5441" s="4"/>
    </row>
    <row r="5442" spans="6:6" ht="11.25" customHeight="1" x14ac:dyDescent="0.15">
      <c r="F5442" s="4"/>
    </row>
    <row r="5443" spans="6:6" ht="11.25" customHeight="1" x14ac:dyDescent="0.15">
      <c r="F5443" s="4"/>
    </row>
    <row r="5444" spans="6:6" ht="11.25" customHeight="1" x14ac:dyDescent="0.15">
      <c r="F5444" s="4"/>
    </row>
    <row r="5445" spans="6:6" ht="11.25" customHeight="1" x14ac:dyDescent="0.15">
      <c r="F5445" s="4"/>
    </row>
    <row r="5446" spans="6:6" ht="11.25" customHeight="1" x14ac:dyDescent="0.15">
      <c r="F5446" s="4"/>
    </row>
    <row r="5447" spans="6:6" ht="11.25" customHeight="1" x14ac:dyDescent="0.15">
      <c r="F5447" s="4"/>
    </row>
    <row r="5448" spans="6:6" ht="11.25" customHeight="1" x14ac:dyDescent="0.15">
      <c r="F5448" s="4"/>
    </row>
    <row r="5449" spans="6:6" ht="11.25" customHeight="1" x14ac:dyDescent="0.15">
      <c r="F5449" s="4"/>
    </row>
    <row r="5450" spans="6:6" ht="11.25" customHeight="1" x14ac:dyDescent="0.15">
      <c r="F5450" s="4"/>
    </row>
    <row r="5451" spans="6:6" ht="11.25" customHeight="1" x14ac:dyDescent="0.15">
      <c r="F5451" s="4"/>
    </row>
    <row r="5452" spans="6:6" ht="11.25" customHeight="1" x14ac:dyDescent="0.15">
      <c r="F5452" s="4"/>
    </row>
    <row r="5453" spans="6:6" ht="11.25" customHeight="1" x14ac:dyDescent="0.15">
      <c r="F5453" s="4"/>
    </row>
    <row r="5454" spans="6:6" ht="11.25" customHeight="1" x14ac:dyDescent="0.15">
      <c r="F5454" s="4"/>
    </row>
    <row r="5455" spans="6:6" ht="11.25" customHeight="1" x14ac:dyDescent="0.15">
      <c r="F5455" s="4"/>
    </row>
    <row r="5456" spans="6:6" ht="11.25" customHeight="1" x14ac:dyDescent="0.15">
      <c r="F5456" s="4"/>
    </row>
    <row r="5457" spans="6:6" ht="11.25" customHeight="1" x14ac:dyDescent="0.15">
      <c r="F5457" s="4"/>
    </row>
    <row r="5458" spans="6:6" ht="11.25" customHeight="1" x14ac:dyDescent="0.15">
      <c r="F5458" s="4"/>
    </row>
    <row r="5459" spans="6:6" ht="11.25" customHeight="1" x14ac:dyDescent="0.15">
      <c r="F5459" s="4"/>
    </row>
    <row r="5460" spans="6:6" ht="11.25" customHeight="1" x14ac:dyDescent="0.15">
      <c r="F5460" s="4"/>
    </row>
    <row r="5461" spans="6:6" ht="11.25" customHeight="1" x14ac:dyDescent="0.15">
      <c r="F5461" s="4"/>
    </row>
    <row r="5462" spans="6:6" ht="11.25" customHeight="1" x14ac:dyDescent="0.15">
      <c r="F5462" s="4"/>
    </row>
    <row r="5463" spans="6:6" ht="11.25" customHeight="1" x14ac:dyDescent="0.15">
      <c r="F5463" s="4"/>
    </row>
    <row r="5464" spans="6:6" ht="11.25" customHeight="1" x14ac:dyDescent="0.15">
      <c r="F5464" s="4"/>
    </row>
    <row r="5465" spans="6:6" ht="11.25" customHeight="1" x14ac:dyDescent="0.15">
      <c r="F5465" s="4"/>
    </row>
    <row r="5466" spans="6:6" ht="11.25" customHeight="1" x14ac:dyDescent="0.15">
      <c r="F5466" s="4"/>
    </row>
    <row r="5467" spans="6:6" ht="11.25" customHeight="1" x14ac:dyDescent="0.15">
      <c r="F5467" s="4"/>
    </row>
    <row r="5468" spans="6:6" ht="11.25" customHeight="1" x14ac:dyDescent="0.15">
      <c r="F5468" s="4"/>
    </row>
    <row r="5469" spans="6:6" ht="11.25" customHeight="1" x14ac:dyDescent="0.15">
      <c r="F5469" s="4"/>
    </row>
    <row r="5470" spans="6:6" ht="11.25" customHeight="1" x14ac:dyDescent="0.15">
      <c r="F5470" s="4"/>
    </row>
    <row r="5471" spans="6:6" ht="11.25" customHeight="1" x14ac:dyDescent="0.15">
      <c r="F5471" s="4"/>
    </row>
    <row r="5472" spans="6:6" ht="11.25" customHeight="1" x14ac:dyDescent="0.15">
      <c r="F5472" s="4"/>
    </row>
    <row r="5473" spans="6:6" ht="11.25" customHeight="1" x14ac:dyDescent="0.15">
      <c r="F5473" s="4"/>
    </row>
    <row r="5474" spans="6:6" ht="11.25" customHeight="1" x14ac:dyDescent="0.15">
      <c r="F5474" s="4"/>
    </row>
    <row r="5475" spans="6:6" ht="11.25" customHeight="1" x14ac:dyDescent="0.15">
      <c r="F5475" s="4"/>
    </row>
    <row r="5476" spans="6:6" ht="11.25" customHeight="1" x14ac:dyDescent="0.15">
      <c r="F5476" s="4"/>
    </row>
    <row r="5477" spans="6:6" ht="11.25" customHeight="1" x14ac:dyDescent="0.15">
      <c r="F5477" s="4"/>
    </row>
    <row r="5478" spans="6:6" ht="11.25" customHeight="1" x14ac:dyDescent="0.15">
      <c r="F5478" s="4"/>
    </row>
    <row r="5479" spans="6:6" ht="11.25" customHeight="1" x14ac:dyDescent="0.15">
      <c r="F5479" s="4"/>
    </row>
    <row r="5480" spans="6:6" ht="11.25" customHeight="1" x14ac:dyDescent="0.15">
      <c r="F5480" s="4"/>
    </row>
    <row r="5481" spans="6:6" ht="11.25" customHeight="1" x14ac:dyDescent="0.15">
      <c r="F5481" s="4"/>
    </row>
    <row r="5482" spans="6:6" ht="11.25" customHeight="1" x14ac:dyDescent="0.15">
      <c r="F5482" s="4"/>
    </row>
    <row r="5483" spans="6:6" ht="11.25" customHeight="1" x14ac:dyDescent="0.15">
      <c r="F5483" s="4"/>
    </row>
    <row r="5484" spans="6:6" ht="11.25" customHeight="1" x14ac:dyDescent="0.15">
      <c r="F5484" s="4"/>
    </row>
    <row r="5485" spans="6:6" ht="11.25" customHeight="1" x14ac:dyDescent="0.15">
      <c r="F5485" s="4"/>
    </row>
    <row r="5486" spans="6:6" ht="11.25" customHeight="1" x14ac:dyDescent="0.15">
      <c r="F5486" s="4"/>
    </row>
    <row r="5487" spans="6:6" ht="11.25" customHeight="1" x14ac:dyDescent="0.15">
      <c r="F5487" s="4"/>
    </row>
    <row r="5488" spans="6:6" ht="11.25" customHeight="1" x14ac:dyDescent="0.15">
      <c r="F5488" s="4"/>
    </row>
    <row r="5489" spans="6:6" ht="11.25" customHeight="1" x14ac:dyDescent="0.15">
      <c r="F5489" s="4"/>
    </row>
    <row r="5490" spans="6:6" ht="11.25" customHeight="1" x14ac:dyDescent="0.15">
      <c r="F5490" s="4"/>
    </row>
    <row r="5491" spans="6:6" ht="11.25" customHeight="1" x14ac:dyDescent="0.15">
      <c r="F5491" s="4"/>
    </row>
    <row r="5492" spans="6:6" ht="11.25" customHeight="1" x14ac:dyDescent="0.15">
      <c r="F5492" s="4"/>
    </row>
    <row r="5493" spans="6:6" ht="11.25" customHeight="1" x14ac:dyDescent="0.15">
      <c r="F5493" s="4"/>
    </row>
    <row r="5494" spans="6:6" ht="11.25" customHeight="1" x14ac:dyDescent="0.15">
      <c r="F5494" s="4"/>
    </row>
    <row r="5495" spans="6:6" ht="11.25" customHeight="1" x14ac:dyDescent="0.15">
      <c r="F5495" s="4"/>
    </row>
    <row r="5496" spans="6:6" ht="11.25" customHeight="1" x14ac:dyDescent="0.15">
      <c r="F5496" s="4"/>
    </row>
    <row r="5497" spans="6:6" ht="11.25" customHeight="1" x14ac:dyDescent="0.15">
      <c r="F5497" s="4"/>
    </row>
    <row r="5498" spans="6:6" ht="11.25" customHeight="1" x14ac:dyDescent="0.15">
      <c r="F5498" s="4"/>
    </row>
    <row r="5499" spans="6:6" ht="11.25" customHeight="1" x14ac:dyDescent="0.15">
      <c r="F5499" s="4"/>
    </row>
    <row r="5500" spans="6:6" ht="11.25" customHeight="1" x14ac:dyDescent="0.15">
      <c r="F5500" s="4"/>
    </row>
    <row r="5501" spans="6:6" ht="11.25" customHeight="1" x14ac:dyDescent="0.15">
      <c r="F5501" s="4"/>
    </row>
    <row r="5502" spans="6:6" ht="11.25" customHeight="1" x14ac:dyDescent="0.15">
      <c r="F5502" s="4"/>
    </row>
    <row r="5503" spans="6:6" ht="11.25" customHeight="1" x14ac:dyDescent="0.15">
      <c r="F5503" s="4"/>
    </row>
    <row r="5504" spans="6:6" ht="11.25" customHeight="1" x14ac:dyDescent="0.15">
      <c r="F5504" s="4"/>
    </row>
    <row r="5505" spans="6:6" ht="11.25" customHeight="1" x14ac:dyDescent="0.15">
      <c r="F5505" s="4"/>
    </row>
    <row r="5506" spans="6:6" ht="11.25" customHeight="1" x14ac:dyDescent="0.15">
      <c r="F5506" s="4"/>
    </row>
    <row r="5507" spans="6:6" ht="11.25" customHeight="1" x14ac:dyDescent="0.15">
      <c r="F5507" s="4"/>
    </row>
    <row r="5508" spans="6:6" ht="11.25" customHeight="1" x14ac:dyDescent="0.15">
      <c r="F5508" s="4"/>
    </row>
    <row r="5509" spans="6:6" ht="11.25" customHeight="1" x14ac:dyDescent="0.15">
      <c r="F5509" s="4"/>
    </row>
    <row r="5510" spans="6:6" ht="11.25" customHeight="1" x14ac:dyDescent="0.15">
      <c r="F5510" s="4"/>
    </row>
    <row r="5511" spans="6:6" ht="11.25" customHeight="1" x14ac:dyDescent="0.15">
      <c r="F5511" s="4"/>
    </row>
    <row r="5512" spans="6:6" ht="11.25" customHeight="1" x14ac:dyDescent="0.15">
      <c r="F5512" s="4"/>
    </row>
    <row r="5513" spans="6:6" ht="11.25" customHeight="1" x14ac:dyDescent="0.15">
      <c r="F5513" s="4"/>
    </row>
    <row r="5514" spans="6:6" ht="11.25" customHeight="1" x14ac:dyDescent="0.15">
      <c r="F5514" s="4"/>
    </row>
    <row r="5515" spans="6:6" ht="11.25" customHeight="1" x14ac:dyDescent="0.15">
      <c r="F5515" s="4"/>
    </row>
    <row r="5516" spans="6:6" ht="11.25" customHeight="1" x14ac:dyDescent="0.15">
      <c r="F5516" s="4"/>
    </row>
    <row r="5517" spans="6:6" ht="11.25" customHeight="1" x14ac:dyDescent="0.15">
      <c r="F5517" s="4"/>
    </row>
    <row r="5518" spans="6:6" ht="11.25" customHeight="1" x14ac:dyDescent="0.15">
      <c r="F5518" s="4"/>
    </row>
    <row r="5519" spans="6:6" ht="11.25" customHeight="1" x14ac:dyDescent="0.15">
      <c r="F5519" s="4"/>
    </row>
    <row r="5520" spans="6:6" ht="11.25" customHeight="1" x14ac:dyDescent="0.15">
      <c r="F5520" s="4"/>
    </row>
    <row r="5521" spans="6:6" ht="11.25" customHeight="1" x14ac:dyDescent="0.15">
      <c r="F5521" s="4"/>
    </row>
    <row r="5522" spans="6:6" ht="11.25" customHeight="1" x14ac:dyDescent="0.15">
      <c r="F5522" s="4"/>
    </row>
    <row r="5523" spans="6:6" ht="11.25" customHeight="1" x14ac:dyDescent="0.15">
      <c r="F5523" s="4"/>
    </row>
    <row r="5524" spans="6:6" ht="11.25" customHeight="1" x14ac:dyDescent="0.15">
      <c r="F5524" s="4"/>
    </row>
    <row r="5525" spans="6:6" ht="11.25" customHeight="1" x14ac:dyDescent="0.15"/>
  </sheetData>
  <sheetProtection sheet="1" objects="1" scenarios="1" selectLockedCells="1"/>
  <phoneticPr fontId="2"/>
  <dataValidations count="4">
    <dataValidation type="custom" allowBlank="1" showInputMessage="1" showErrorMessage="1" sqref="F1:F4 F5525:F1048576" xr:uid="{00000000-0002-0000-0000-000000000000}">
      <formula1>OR("Z","W")</formula1>
    </dataValidation>
    <dataValidation type="custom" allowBlank="1" showInputMessage="1" showErrorMessage="1" sqref="F1005:F5524" xr:uid="{00000000-0002-0000-0000-000001000000}">
      <formula1>OR(F1005="Z",F1005="W")</formula1>
    </dataValidation>
    <dataValidation type="list" allowBlank="1" showInputMessage="1" showErrorMessage="1" sqref="F5:F1004" xr:uid="{00000000-0002-0000-0000-000002000000}">
      <formula1>"Z,W"</formula1>
    </dataValidation>
    <dataValidation imeMode="disabled" allowBlank="1" showInputMessage="1" showErrorMessage="1" sqref="B5:B1004" xr:uid="{00000000-0002-0000-0000-000003000000}"/>
  </dataValidations>
  <printOptions horizontalCentered="1"/>
  <pageMargins left="0" right="0" top="0" bottom="0.39370078740157483" header="0" footer="0"/>
  <pageSetup paperSize="9" scale="91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審査論理</vt:lpstr>
      <vt:lpstr>審査論理!Print_Area</vt:lpstr>
      <vt:lpstr>審査論理!Print_Titles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manabu_seki</dc:creator>
  <cp:lastModifiedBy>D8231</cp:lastModifiedBy>
  <cp:lastPrinted>2019-07-05T00:44:55Z</cp:lastPrinted>
  <dcterms:created xsi:type="dcterms:W3CDTF">2003-12-09T05:34:43Z</dcterms:created>
  <dcterms:modified xsi:type="dcterms:W3CDTF">2022-12-07T00:36:28Z</dcterms:modified>
</cp:coreProperties>
</file>