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formulas_if\"/>
    </mc:Choice>
  </mc:AlternateContent>
  <xr:revisionPtr revIDLastSave="0" documentId="8_{B8A15CD6-CCF1-4FDB-B51F-93B1AF64EFA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3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3"/>
  <sheetViews>
    <sheetView tabSelected="1" workbookViewId="0"/>
  </sheetViews>
  <sheetFormatPr defaultColWidth="11.19921875" defaultRowHeight="15.6" x14ac:dyDescent="0.3"/>
  <sheetData>
    <row r="1" spans="1:2" x14ac:dyDescent="0.3">
      <c r="A1">
        <v>5</v>
      </c>
      <c r="B1" t="str">
        <f>IF(A1&gt;=10,"hi","lo")</f>
        <v>lo</v>
      </c>
    </row>
    <row r="2" spans="1:2" x14ac:dyDescent="0.3">
      <c r="A2">
        <v>15</v>
      </c>
      <c r="B2" t="str">
        <f>IF(A2&gt;=10,"hi","lo")</f>
        <v>hi</v>
      </c>
    </row>
    <row r="3" spans="1:2" x14ac:dyDescent="0.3">
      <c r="A3">
        <v>25</v>
      </c>
      <c r="B3" t="str">
        <f>IF(A3&gt;=10,"hi","lo")</f>
        <v>hi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2026-09-10T23:33:24Z</dcterms:modified>
</cp:coreProperties>
</file>