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formulas_lookup\"/>
    </mc:Choice>
  </mc:AlternateContent>
  <xr:revisionPtr revIDLastSave="0" documentId="8_{062686B8-677E-4E40-9758-6EA60191C33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<sst xmlns="http://schemas.openxmlformats.org/spreadsheetml/2006/main" count="6" uniqueCount="5">
  <si>
    <t>Key</t>
  </si>
  <si>
    <t>Val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</si>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</sst>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3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4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3</v>
      </c>
      <c r="E1">
        <f>INDEX(B2:B4,MATCH(D1,A2:A4,0))</f>
        <v>20</v>
      </c>
    </row>
    <row r="2" spans="1:5" x14ac:dyDescent="0.3">
      <c r="A2" t="s">
        <v>2</v>
      </c>
      <c r="B2">
        <v>10</v>
      </c>
    </row>
    <row r="3" spans="1:5" x14ac:dyDescent="0.3">
      <c r="A3" t="s">
        <v>3</v>
      </c>
      <c r="B3">
        <v>20</v>
      </c>
    </row>
    <row r="4" spans="1:5" x14ac:dyDescent="0.3">
      <c r="A4" t="s">
        <v>4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2026-09-10T23:33:26Z</dcterms:modified>
</cp:coreProperties>
</file>