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EB21593C-7557-428F-BC1F-CBFE450CA4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celTable" sheetId="1" r:id="rId1"/>
  </sheets>
  <definedNames>
    <definedName name="NonTable">ExcelTable!$A$1:$C$4</definedName>
    <definedName name="TableAsRangeName">TableName[#All]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C4" i="1"/>
  <c r="C3" i="1"/>
  <c r="C2" i="1"/>
</calcChain>
</file>

<file path=xl/sharedStrings.xml><?xml version="1.0" encoding="utf-8"?>
<sst xmlns="http://schemas.openxmlformats.org/spreadsheetml/2006/main" count="12" uniqueCount="6">
  <si>
    <t>Name</t>
  </si>
  <si>
    <t>Age</t>
  </si>
  <si>
    <t>Anton</t>
  </si>
  <si>
    <t>Bertha</t>
  </si>
  <si>
    <t>Cäsar</t>
  </si>
  <si>
    <t>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</si>
</sst>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Name" displayName="TableName" ref="G1:I4" totalsRowShown="0">
  <autoFilter ref="G1:I4" xr:uid="{00000000-0009-0000-0100-000001000000}"/>
  <tableColumns count="3">
    <tableColumn id="1" xr3:uid="{00000000-0010-0000-0000-000001000000}" name="Name"/>
    <tableColumn id="2" xr3:uid="{00000000-0010-0000-0000-000002000000}" name="Age"/>
    <tableColumn id="3" xr3:uid="{00000000-0010-0000-0000-000003000000}" name="AgeGroup">
      <calculatedColumnFormula>INT(H2/10)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K1" sqref="K1:XFD1048576"/>
    </sheetView>
  </sheetViews>
  <sheetFormatPr defaultColWidth="0" defaultRowHeight="14.5" zeroHeight="1" x14ac:dyDescent="0.35"/>
  <cols>
    <col min="1" max="8" width="11.453125" customWidth="1"/>
    <col min="9" max="9" width="12" customWidth="1"/>
    <col min="10" max="10" width="11.453125" customWidth="1"/>
    <col min="11" max="16384" width="11.453125" hidden="1"/>
  </cols>
  <sheetData>
    <row r="1" spans="1:9" x14ac:dyDescent="0.35">
      <c r="A1" t="s">
        <v>0</v>
      </c>
      <c r="B1" t="s">
        <v>1</v>
      </c>
      <c r="C1" t="s">
        <v>5</v>
      </c>
      <c r="G1" t="s">
        <v>0</v>
      </c>
      <c r="H1" t="s">
        <v>1</v>
      </c>
      <c r="I1" t="s">
        <v>5</v>
      </c>
    </row>
    <row r="2" spans="1:9" x14ac:dyDescent="0.35">
      <c r="A2" t="s">
        <v>2</v>
      </c>
      <c r="B2">
        <v>44</v>
      </c>
      <c r="C2">
        <f>INT(B2/10)</f>
        <v>4</v>
      </c>
      <c r="G2" t="s">
        <v>2</v>
      </c>
      <c r="H2">
        <v>44</v>
      </c>
      <c r="I2">
        <f>INT(H2/10)</f>
        <v>4</v>
      </c>
    </row>
    <row r="3" spans="1:9" x14ac:dyDescent="0.35">
      <c r="A3" t="s">
        <v>3</v>
      </c>
      <c r="B3">
        <v>33</v>
      </c>
      <c r="C3">
        <f>INT(B3/10)</f>
        <v>3</v>
      </c>
      <c r="G3" t="s">
        <v>3</v>
      </c>
      <c r="H3">
        <v>33</v>
      </c>
      <c r="I3">
        <f>INT(H3/10)</f>
        <v>3</v>
      </c>
    </row>
    <row r="4" spans="1:9" x14ac:dyDescent="0.35">
      <c r="A4" t="s">
        <v>4</v>
      </c>
      <c r="B4">
        <v>21</v>
      </c>
      <c r="C4">
        <f>INT(B4/10)</f>
        <v>2</v>
      </c>
      <c r="G4" t="s">
        <v>4</v>
      </c>
      <c r="H4">
        <v>21</v>
      </c>
      <c r="I4">
        <f>INT(H4/10)</f>
        <v>2</v>
      </c>
    </row>
    <row r="5" spans="1:9" x14ac:dyDescent="0.35"/>
    <row r="6" spans="1:9" x14ac:dyDescent="0.35"/>
    <row r="7" spans="1:9" x14ac:dyDescent="0.35"/>
    <row r="8" spans="1:9" x14ac:dyDescent="0.35"/>
  </sheetData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ExcelTable</vt:lpstr>
      <vt:lpstr>NonTable</vt:lpstr>
      <vt:lpstr>TableAsRangeName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2026-09-08T20:11:44Z</dcterms:modified>
</cp:coreProperties>
</file>