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" sheetId="2" state="visible" r:id="rId2"/>
  </sheets>
  <definedNames/>
  <calcPr calcId="124519" fullCalcOnLoad="1"/>
  <pivotCaches>
    <pivotCache cacheId="1" r:id="rIdPivotCache1"/>
  </pivotCach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PivotCache1" Type="http://schemas.openxmlformats.org/officeDocument/2006/relationships/pivotCacheDefinition" Target="pivotCache/pivotCacheDefinition1.xml" /></Relationships>
</file>

<file path=xl/pivotCache/_rels/pivotCacheDefinition1.xml.rels><?xml version="1.0" encoding="UTF-8" standalone="yes"?>
<Relationships xmlns="http://schemas.openxmlformats.org/package/2006/relationships">
  <Relationship Id="rId1"
    Type="http://schemas.openxmlformats.org/officeDocument/2006/relationships/pivotCacheRecords"
   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0" recordCount="4">
  <cacheSource type="worksheet">
    <worksheetSource ref="A1:C5" sheet="Data"/>
  </cacheSource>
  <cacheFields count="3">
    <cacheField name="Category" numFmtId="0">
      <sharedItems count="2">
        <s v="Fruit"/>
        <s v="Veggie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minValue="100" maxValue="25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n v="100"/>
  </r>
  <r>
    <x v="0"/>
    <x v="1"/>
    <n v="150"/>
  </r>
  <r>
    <x v="1"/>
    <x v="0"/>
    <n v="200"/>
  </r>
  <r>
    <x v="1"/>
    <x v="1"/>
    <n v="250"/>
  </r>
</pivotCacheRecord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1" dataCaption="Values" grandTotalCaption="Grand Total" showDrill="1" showDataTips="1" useAutoFormatting="1" rowGrandTotals="1" colGrandTotals="1" itemPrintTitles="1" createdVersion="6" indent="0" outline="1" outlineData="1" multipleFieldFilters="0">
  <location ref="A1:D4" firstHeaderRow="1" firstDataRow="1" firstDataCol="1" rowPageCount="0" colPageCount="0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subtotal="sum" baseField="0" baseItem="0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PT1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Fruit</t>
        </is>
      </c>
      <c r="B2" t="inlineStr">
        <is>
          <t>East</t>
        </is>
      </c>
      <c r="C2" t="n">
        <v>100</v>
      </c>
    </row>
    <row r="3">
      <c r="A3" t="inlineStr">
        <is>
          <t>Fruit</t>
        </is>
      </c>
      <c r="B3" t="inlineStr">
        <is>
          <t>West</t>
        </is>
      </c>
      <c r="C3" t="n">
        <v>150</v>
      </c>
    </row>
    <row r="4">
      <c r="A4" t="inlineStr">
        <is>
          <t>Veggie</t>
        </is>
      </c>
      <c r="B4" t="inlineStr">
        <is>
          <t>East</t>
        </is>
      </c>
      <c r="C4" t="n">
        <v>200</v>
      </c>
    </row>
    <row r="5">
      <c r="A5" t="inlineStr">
        <is>
          <t>Veggie</t>
        </is>
      </c>
      <c r="B5" t="inlineStr">
        <is>
          <t>West</t>
        </is>
      </c>
      <c r="C5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East</t>
        </is>
      </c>
      <c r="C1" s="1" t="inlineStr">
        <is>
          <t>West</t>
        </is>
      </c>
      <c r="D1" s="1" t="inlineStr">
        <is>
          <t>Grand Total</t>
        </is>
      </c>
    </row>
    <row r="2">
      <c r="A2" s="1" t="inlineStr">
        <is>
          <t>Fruit</t>
        </is>
      </c>
      <c r="B2" t="n">
        <v>100</v>
      </c>
      <c r="C2" t="n">
        <v>150</v>
      </c>
      <c r="D2" t="n">
        <v>250</v>
      </c>
    </row>
    <row r="3">
      <c r="A3" s="1" t="inlineStr">
        <is>
          <t>Veggie</t>
        </is>
      </c>
      <c r="B3" t="n">
        <v>200</v>
      </c>
      <c r="C3" t="n">
        <v>250</v>
      </c>
      <c r="D3" t="n">
        <v>450</v>
      </c>
    </row>
    <row r="4">
      <c r="A4" s="1" t="inlineStr">
        <is>
          <t>Grand Total</t>
        </is>
      </c>
      <c r="B4" s="1" t="n">
        <v>300</v>
      </c>
      <c r="C4" s="1" t="n">
        <v>400</v>
      </c>
      <c r="D4" s="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2026-04-07T22:08:40Z</dcterms:created>
  <dcterms:modified xmlns:dcterms="http://purl.org/dc/terms/" xmlns:xsi="http://www.w3.org/2001/XMLSchema-instance" xsi:type="dcterms:W3CDTF">2026-04-07T22:08:40Z</dcterms:modified>
</cp:coreProperties>
</file>